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tegoria A" sheetId="1" r:id="rId1"/>
    <sheet name="Categoria B" sheetId="2" r:id="rId2"/>
    <sheet name="Categoria C" sheetId="3" r:id="rId3"/>
    <sheet name="Categoria D" sheetId="4" r:id="rId4"/>
    <sheet name="Categoria E" sheetId="5" r:id="rId5"/>
    <sheet name="Categoria F" sheetId="6" r:id="rId6"/>
    <sheet name="Categoria G" sheetId="7" r:id="rId7"/>
    <sheet name="Categoria H" sheetId="8" r:id="rId8"/>
    <sheet name="RIEPILOGO" sheetId="9" r:id="rId9"/>
  </sheets>
  <definedNames>
    <definedName name="_xlnm.Print_Area" localSheetId="0">'Categoria A'!$A$1:$I$25</definedName>
    <definedName name="_xlnm.Print_Area" localSheetId="1">'Categoria B'!$A$1:$I$25</definedName>
    <definedName name="_xlnm.Print_Area" localSheetId="2">'Categoria C'!$A$1:$I$25</definedName>
    <definedName name="_xlnm.Print_Area" localSheetId="3">'Categoria D'!$A$1:$I$37</definedName>
    <definedName name="_xlnm.Print_Area" localSheetId="4">'Categoria E'!$A$1:$I$78</definedName>
    <definedName name="_xlnm.Print_Area" localSheetId="5">'Categoria F'!$A$1:$I$37</definedName>
    <definedName name="_xlnm.Print_Area" localSheetId="7">'Categoria H'!$A$1:$I$31</definedName>
    <definedName name="_xlnm.Print_Area" localSheetId="8">'RIEPILOGO'!$A$1:$H$14</definedName>
    <definedName name="_xlnm.Print_Titles" localSheetId="1">'Categoria B'!$1:$3</definedName>
    <definedName name="_xlnm.Print_Titles" localSheetId="2">'Categoria C'!$1:$3</definedName>
    <definedName name="_xlnm.Print_Titles" localSheetId="3">'Categoria D'!$1:$3</definedName>
    <definedName name="_xlnm.Print_Titles" localSheetId="4">'Categoria E'!$1:$3</definedName>
  </definedNames>
  <calcPr fullCalcOnLoad="1"/>
</workbook>
</file>

<file path=xl/sharedStrings.xml><?xml version="1.0" encoding="utf-8"?>
<sst xmlns="http://schemas.openxmlformats.org/spreadsheetml/2006/main" count="128" uniqueCount="43">
  <si>
    <t>Fattura</t>
  </si>
  <si>
    <t xml:space="preserve">Data di pagamento          </t>
  </si>
  <si>
    <t>RIEPILOGO INVESTIMENTI</t>
  </si>
  <si>
    <t>Anni di realizzazione del programma</t>
  </si>
  <si>
    <t>Totale</t>
  </si>
  <si>
    <t>€</t>
  </si>
  <si>
    <t>Opere murarie e assimilate</t>
  </si>
  <si>
    <t>Infrastrutture specifiche aziendali</t>
  </si>
  <si>
    <t>Attivi immateriali</t>
  </si>
  <si>
    <t>Totale Euro</t>
  </si>
  <si>
    <t>Data prima fattura: gg/mm/aaaa</t>
  </si>
  <si>
    <t>Data ultima fattura: gg/mm/aaaa</t>
  </si>
  <si>
    <t>Importo ammesso in concessione</t>
  </si>
  <si>
    <t>Macchinari impianti attrezzature</t>
  </si>
  <si>
    <t>Spese per  “due diligence” - (nel limite del 5% dell’importo totale delle spese per investimenti, ed in ogni caso non oltre l’importo massimo di € 100.000,00).</t>
  </si>
  <si>
    <t>Acquisto o costruzione, ristrutturazione di immobili da destinare all'insediamento dello stabilimento produttivo - centro ricerca</t>
  </si>
  <si>
    <t>TOTALE CATEGORIA A</t>
  </si>
  <si>
    <t>TOTALE CATEGORIA B</t>
  </si>
  <si>
    <t>TOTALE CATEGORIA C</t>
  </si>
  <si>
    <t>TOTALE CATEGORIA D</t>
  </si>
  <si>
    <t>TOTALE CATEGORIA E</t>
  </si>
  <si>
    <t>TOTALE CATEGORIA F</t>
  </si>
  <si>
    <t>TOTALE CATEGORIA G</t>
  </si>
  <si>
    <t>CATEGORIA A</t>
  </si>
  <si>
    <t>CATEGORIA B</t>
  </si>
  <si>
    <t>CATEGORIA C</t>
  </si>
  <si>
    <t>CATEGORIA D</t>
  </si>
  <si>
    <t>CATEGORIA F</t>
  </si>
  <si>
    <t>CATEGORIA E</t>
  </si>
  <si>
    <t>CATEGORIA G</t>
  </si>
  <si>
    <t>Numerazione progressiva</t>
  </si>
  <si>
    <t>Numero Documento</t>
  </si>
  <si>
    <t>Data Documento</t>
  </si>
  <si>
    <t>Denominazione Fornitore</t>
  </si>
  <si>
    <t>Importo approvato in concessione e/o in una successiva variante autorizzata</t>
  </si>
  <si>
    <t xml:space="preserve">Importo al netto dell' IVA                    </t>
  </si>
  <si>
    <t xml:space="preserve">Importo pagato IVA compresa          </t>
  </si>
  <si>
    <t>CATEGORIA H</t>
  </si>
  <si>
    <t>Costi di affitto dell’azienda o del ramo d’azienda</t>
  </si>
  <si>
    <t>Suolo aziendale e sue sistemazioni (escluse bonifiche) - indagini geognostiche e relative spese di progettazione (nel limite del 10% dell’importo totale delle spese per investimenti)</t>
  </si>
  <si>
    <t xml:space="preserve">Categoria costi: </t>
  </si>
  <si>
    <t>VOCI DI SPESA</t>
  </si>
  <si>
    <r>
      <t xml:space="preserve">Descrizione Attività
</t>
    </r>
    <r>
      <rPr>
        <sz val="10"/>
        <rFont val="Arial"/>
        <family val="2"/>
      </rPr>
      <t>(Indicare il dettaglio per singola voe di spesa)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</si>
</sst>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</numFmts>
  <fonts count="4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1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4" fontId="1" fillId="0" borderId="14" xfId="0" applyNumberFormat="1" applyFont="1" applyFill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4" fontId="4" fillId="0" borderId="14" xfId="0" applyNumberFormat="1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" fontId="6" fillId="0" borderId="22" xfId="0" applyNumberFormat="1" applyFont="1" applyBorder="1" applyAlignment="1">
      <alignment horizontal="center" vertical="center" wrapText="1"/>
    </xf>
    <xf numFmtId="170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26" xfId="0" applyFont="1" applyBorder="1" applyAlignment="1" applyProtection="1">
      <alignment vertical="center" wrapText="1"/>
      <protection locked="0"/>
    </xf>
    <xf numFmtId="4" fontId="1" fillId="0" borderId="27" xfId="0" applyNumberFormat="1" applyFont="1" applyBorder="1" applyAlignment="1" applyProtection="1">
      <alignment horizontal="right" vertical="center" wrapText="1"/>
      <protection locked="0"/>
    </xf>
    <xf numFmtId="4" fontId="1" fillId="0" borderId="28" xfId="0" applyNumberFormat="1" applyFont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4" fontId="1" fillId="0" borderId="30" xfId="0" applyNumberFormat="1" applyFont="1" applyBorder="1" applyAlignment="1" applyProtection="1">
      <alignment horizontal="right" vertical="center" wrapText="1"/>
      <protection locked="0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 applyProtection="1">
      <alignment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4" fontId="6" fillId="0" borderId="35" xfId="0" applyNumberFormat="1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36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9" xfId="0" applyFont="1" applyFill="1" applyBorder="1" applyAlignment="1" applyProtection="1">
      <alignment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4" fontId="0" fillId="0" borderId="14" xfId="0" applyNumberFormat="1" applyFont="1" applyFill="1" applyBorder="1" applyAlignment="1" applyProtection="1">
      <alignment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4" fontId="0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4" fontId="6" fillId="0" borderId="14" xfId="0" applyNumberFormat="1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38" xfId="0" applyNumberFormat="1" applyFont="1" applyBorder="1" applyAlignment="1" applyProtection="1">
      <alignment horizontal="right" vertical="center" wrapText="1"/>
      <protection locked="0"/>
    </xf>
    <xf numFmtId="0" fontId="6" fillId="0" borderId="39" xfId="0" applyFont="1" applyBorder="1" applyAlignment="1">
      <alignment horizontal="center" vertical="center" wrapText="1"/>
    </xf>
    <xf numFmtId="4" fontId="6" fillId="0" borderId="2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4" fontId="0" fillId="0" borderId="41" xfId="0" applyNumberFormat="1" applyFont="1" applyBorder="1" applyAlignment="1" applyProtection="1">
      <alignment vertical="center" wrapText="1"/>
      <protection locked="0"/>
    </xf>
    <xf numFmtId="4" fontId="0" fillId="0" borderId="42" xfId="0" applyNumberFormat="1" applyFont="1" applyBorder="1" applyAlignment="1" applyProtection="1">
      <alignment vertical="center" wrapText="1"/>
      <protection locked="0"/>
    </xf>
    <xf numFmtId="4" fontId="0" fillId="0" borderId="23" xfId="0" applyNumberFormat="1" applyFont="1" applyBorder="1" applyAlignment="1" applyProtection="1">
      <alignment vertical="center" wrapText="1"/>
      <protection locked="0"/>
    </xf>
    <xf numFmtId="4" fontId="0" fillId="0" borderId="23" xfId="0" applyNumberFormat="1" applyFont="1" applyBorder="1" applyAlignment="1" applyProtection="1">
      <alignment horizontal="right" vertical="center" wrapText="1"/>
      <protection locked="0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" fontId="6" fillId="0" borderId="54" xfId="0" applyNumberFormat="1" applyFont="1" applyBorder="1" applyAlignment="1">
      <alignment horizontal="center" vertical="center" wrapText="1"/>
    </xf>
    <xf numFmtId="1" fontId="6" fillId="0" borderId="55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0</xdr:row>
      <xdr:rowOff>76200</xdr:rowOff>
    </xdr:from>
    <xdr:to>
      <xdr:col>8</xdr:col>
      <xdr:colOff>1133475</xdr:colOff>
      <xdr:row>0</xdr:row>
      <xdr:rowOff>542925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57150</xdr:rowOff>
    </xdr:from>
    <xdr:to>
      <xdr:col>8</xdr:col>
      <xdr:colOff>838200</xdr:colOff>
      <xdr:row>0</xdr:row>
      <xdr:rowOff>523875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571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95250</xdr:rowOff>
    </xdr:from>
    <xdr:to>
      <xdr:col>8</xdr:col>
      <xdr:colOff>514350</xdr:colOff>
      <xdr:row>0</xdr:row>
      <xdr:rowOff>561975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952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790575</xdr:colOff>
      <xdr:row>0</xdr:row>
      <xdr:rowOff>114300</xdr:rowOff>
    </xdr:from>
    <xdr:to>
      <xdr:col>8</xdr:col>
      <xdr:colOff>914400</xdr:colOff>
      <xdr:row>0</xdr:row>
      <xdr:rowOff>581025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11430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104775</xdr:rowOff>
    </xdr:from>
    <xdr:to>
      <xdr:col>8</xdr:col>
      <xdr:colOff>1266825</xdr:colOff>
      <xdr:row>0</xdr:row>
      <xdr:rowOff>571500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10477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95250</xdr:rowOff>
    </xdr:from>
    <xdr:to>
      <xdr:col>8</xdr:col>
      <xdr:colOff>800100</xdr:colOff>
      <xdr:row>0</xdr:row>
      <xdr:rowOff>561975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952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95250</xdr:rowOff>
    </xdr:from>
    <xdr:to>
      <xdr:col>9</xdr:col>
      <xdr:colOff>0</xdr:colOff>
      <xdr:row>0</xdr:row>
      <xdr:rowOff>561975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952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76200</xdr:rowOff>
    </xdr:from>
    <xdr:to>
      <xdr:col>8</xdr:col>
      <xdr:colOff>752475</xdr:colOff>
      <xdr:row>0</xdr:row>
      <xdr:rowOff>542925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7620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104775</xdr:rowOff>
    </xdr:from>
    <xdr:to>
      <xdr:col>7</xdr:col>
      <xdr:colOff>1314450</xdr:colOff>
      <xdr:row>0</xdr:row>
      <xdr:rowOff>571500</xdr:rowOff>
    </xdr:to>
    <xdr:pic>
      <xdr:nvPicPr>
        <xdr:cNvPr id="1" name="Immagine 1" descr="Finpiemonte_S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477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25"/>
    </sheetView>
  </sheetViews>
  <sheetFormatPr defaultColWidth="8.8515625" defaultRowHeight="12.75"/>
  <cols>
    <col min="1" max="1" width="13.421875" style="1" customWidth="1"/>
    <col min="2" max="2" width="14.7109375" style="1" customWidth="1"/>
    <col min="3" max="3" width="19.8515625" style="1" bestFit="1" customWidth="1"/>
    <col min="4" max="4" width="23.28125" style="1" customWidth="1"/>
    <col min="5" max="5" width="52.7109375" style="1" customWidth="1"/>
    <col min="6" max="6" width="22.7109375" style="1" customWidth="1"/>
    <col min="7" max="7" width="18.8515625" style="1" customWidth="1"/>
    <col min="8" max="8" width="18.57421875" style="1" customWidth="1"/>
    <col min="9" max="9" width="17.8515625" style="1" customWidth="1"/>
    <col min="10" max="16384" width="8.8515625" style="1" customWidth="1"/>
  </cols>
  <sheetData>
    <row r="1" spans="1:9" s="2" customFormat="1" ht="48" customHeight="1">
      <c r="A1" s="100" t="s">
        <v>40</v>
      </c>
      <c r="B1" s="101"/>
      <c r="C1" s="101"/>
      <c r="D1" s="101"/>
      <c r="E1" s="92" t="s">
        <v>15</v>
      </c>
      <c r="F1" s="92"/>
      <c r="G1" s="92"/>
      <c r="H1" s="32"/>
      <c r="I1" s="33"/>
    </row>
    <row r="2" spans="1:9" s="2" customFormat="1" ht="30" customHeight="1">
      <c r="A2" s="88" t="s">
        <v>30</v>
      </c>
      <c r="B2" s="93" t="s">
        <v>0</v>
      </c>
      <c r="C2" s="94"/>
      <c r="D2" s="95"/>
      <c r="E2" s="96" t="s">
        <v>42</v>
      </c>
      <c r="F2" s="98" t="s">
        <v>34</v>
      </c>
      <c r="G2" s="98" t="s">
        <v>35</v>
      </c>
      <c r="H2" s="98" t="s">
        <v>36</v>
      </c>
      <c r="I2" s="90" t="s">
        <v>1</v>
      </c>
    </row>
    <row r="3" spans="1:9" s="2" customFormat="1" ht="30" customHeight="1">
      <c r="A3" s="89"/>
      <c r="B3" s="29" t="s">
        <v>31</v>
      </c>
      <c r="C3" s="30" t="s">
        <v>32</v>
      </c>
      <c r="D3" s="31" t="s">
        <v>33</v>
      </c>
      <c r="E3" s="97"/>
      <c r="F3" s="99"/>
      <c r="G3" s="99"/>
      <c r="H3" s="99"/>
      <c r="I3" s="91"/>
    </row>
    <row r="4" spans="1:9" ht="24" customHeight="1">
      <c r="A4" s="34"/>
      <c r="B4" s="24"/>
      <c r="C4" s="7"/>
      <c r="D4" s="7"/>
      <c r="E4" s="8"/>
      <c r="F4" s="9"/>
      <c r="G4" s="10"/>
      <c r="H4" s="11"/>
      <c r="I4" s="35"/>
    </row>
    <row r="5" spans="1:9" ht="24" customHeight="1">
      <c r="A5" s="34"/>
      <c r="B5" s="25"/>
      <c r="C5" s="12"/>
      <c r="D5" s="13"/>
      <c r="E5" s="14"/>
      <c r="F5" s="14"/>
      <c r="G5" s="15"/>
      <c r="H5" s="16"/>
      <c r="I5" s="36"/>
    </row>
    <row r="6" spans="1:9" ht="24" customHeight="1">
      <c r="A6" s="34"/>
      <c r="B6" s="26"/>
      <c r="C6" s="17"/>
      <c r="D6" s="17"/>
      <c r="E6" s="18"/>
      <c r="F6" s="18"/>
      <c r="G6" s="19"/>
      <c r="H6" s="16"/>
      <c r="I6" s="36"/>
    </row>
    <row r="7" spans="1:9" ht="24" customHeight="1">
      <c r="A7" s="34"/>
      <c r="B7" s="26"/>
      <c r="C7" s="17"/>
      <c r="D7" s="17"/>
      <c r="E7" s="20"/>
      <c r="F7" s="20"/>
      <c r="G7" s="17"/>
      <c r="H7" s="16"/>
      <c r="I7" s="36"/>
    </row>
    <row r="8" spans="1:9" ht="24" customHeight="1">
      <c r="A8" s="34"/>
      <c r="B8" s="26"/>
      <c r="C8" s="17"/>
      <c r="D8" s="17"/>
      <c r="E8" s="18"/>
      <c r="F8" s="18"/>
      <c r="G8" s="17"/>
      <c r="H8" s="16"/>
      <c r="I8" s="36"/>
    </row>
    <row r="9" spans="1:9" ht="24" customHeight="1">
      <c r="A9" s="34"/>
      <c r="B9" s="26"/>
      <c r="C9" s="17"/>
      <c r="D9" s="17"/>
      <c r="E9" s="20"/>
      <c r="F9" s="20"/>
      <c r="G9" s="17"/>
      <c r="H9" s="16"/>
      <c r="I9" s="36"/>
    </row>
    <row r="10" spans="1:9" ht="24" customHeight="1">
      <c r="A10" s="34"/>
      <c r="B10" s="26"/>
      <c r="C10" s="17"/>
      <c r="D10" s="17"/>
      <c r="E10" s="20"/>
      <c r="F10" s="20"/>
      <c r="G10" s="17"/>
      <c r="H10" s="16"/>
      <c r="I10" s="36"/>
    </row>
    <row r="11" spans="1:9" ht="24" customHeight="1">
      <c r="A11" s="34"/>
      <c r="B11" s="26"/>
      <c r="C11" s="17"/>
      <c r="D11" s="17"/>
      <c r="E11" s="20"/>
      <c r="F11" s="20"/>
      <c r="G11" s="17"/>
      <c r="H11" s="16"/>
      <c r="I11" s="36"/>
    </row>
    <row r="12" spans="1:9" ht="24" customHeight="1">
      <c r="A12" s="34"/>
      <c r="B12" s="26"/>
      <c r="C12" s="17"/>
      <c r="D12" s="17"/>
      <c r="E12" s="20"/>
      <c r="F12" s="20"/>
      <c r="G12" s="17"/>
      <c r="H12" s="16"/>
      <c r="I12" s="36"/>
    </row>
    <row r="13" spans="1:9" ht="24" customHeight="1">
      <c r="A13" s="34"/>
      <c r="B13" s="26"/>
      <c r="C13" s="17"/>
      <c r="D13" s="17"/>
      <c r="E13" s="20"/>
      <c r="F13" s="20"/>
      <c r="G13" s="17"/>
      <c r="H13" s="16"/>
      <c r="I13" s="36"/>
    </row>
    <row r="14" spans="1:9" ht="24" customHeight="1">
      <c r="A14" s="34"/>
      <c r="B14" s="26"/>
      <c r="C14" s="17"/>
      <c r="D14" s="17"/>
      <c r="E14" s="20"/>
      <c r="F14" s="20"/>
      <c r="G14" s="17"/>
      <c r="H14" s="16"/>
      <c r="I14" s="36"/>
    </row>
    <row r="15" spans="1:9" ht="24" customHeight="1">
      <c r="A15" s="34"/>
      <c r="B15" s="26"/>
      <c r="C15" s="17"/>
      <c r="D15" s="17"/>
      <c r="E15" s="20"/>
      <c r="F15" s="20"/>
      <c r="G15" s="17"/>
      <c r="H15" s="16"/>
      <c r="I15" s="36"/>
    </row>
    <row r="16" spans="1:9" ht="24" customHeight="1">
      <c r="A16" s="34"/>
      <c r="B16" s="26"/>
      <c r="C16" s="17"/>
      <c r="D16" s="17"/>
      <c r="E16" s="20"/>
      <c r="F16" s="20"/>
      <c r="G16" s="17"/>
      <c r="H16" s="16"/>
      <c r="I16" s="36"/>
    </row>
    <row r="17" spans="1:9" ht="24" customHeight="1">
      <c r="A17" s="34"/>
      <c r="B17" s="26"/>
      <c r="C17" s="17"/>
      <c r="D17" s="17"/>
      <c r="E17" s="20"/>
      <c r="F17" s="20"/>
      <c r="G17" s="17"/>
      <c r="H17" s="16"/>
      <c r="I17" s="36"/>
    </row>
    <row r="18" spans="1:9" ht="24" customHeight="1">
      <c r="A18" s="34"/>
      <c r="B18" s="26"/>
      <c r="C18" s="17"/>
      <c r="D18" s="17"/>
      <c r="E18" s="20"/>
      <c r="F18" s="20"/>
      <c r="G18" s="17"/>
      <c r="H18" s="16"/>
      <c r="I18" s="36"/>
    </row>
    <row r="19" spans="1:9" ht="24" customHeight="1">
      <c r="A19" s="34"/>
      <c r="B19" s="26"/>
      <c r="C19" s="17"/>
      <c r="D19" s="17"/>
      <c r="E19" s="20"/>
      <c r="F19" s="20"/>
      <c r="G19" s="17"/>
      <c r="H19" s="16"/>
      <c r="I19" s="36"/>
    </row>
    <row r="20" spans="1:9" ht="24" customHeight="1">
      <c r="A20" s="34"/>
      <c r="B20" s="26"/>
      <c r="C20" s="17"/>
      <c r="D20" s="17"/>
      <c r="E20" s="20"/>
      <c r="F20" s="20"/>
      <c r="G20" s="17"/>
      <c r="H20" s="16"/>
      <c r="I20" s="36"/>
    </row>
    <row r="21" spans="1:9" ht="24" customHeight="1">
      <c r="A21" s="34"/>
      <c r="B21" s="26"/>
      <c r="C21" s="17"/>
      <c r="D21" s="17"/>
      <c r="E21" s="20"/>
      <c r="F21" s="20"/>
      <c r="G21" s="17"/>
      <c r="H21" s="16"/>
      <c r="I21" s="36"/>
    </row>
    <row r="22" spans="1:9" ht="24" customHeight="1">
      <c r="A22" s="34"/>
      <c r="B22" s="26"/>
      <c r="C22" s="17"/>
      <c r="D22" s="17"/>
      <c r="E22" s="20"/>
      <c r="F22" s="20"/>
      <c r="G22" s="17"/>
      <c r="H22" s="16"/>
      <c r="I22" s="36"/>
    </row>
    <row r="23" spans="1:9" ht="24" customHeight="1">
      <c r="A23" s="34"/>
      <c r="B23" s="26"/>
      <c r="C23" s="17"/>
      <c r="D23" s="17"/>
      <c r="E23" s="20"/>
      <c r="F23" s="20"/>
      <c r="G23" s="17"/>
      <c r="H23" s="16"/>
      <c r="I23" s="36"/>
    </row>
    <row r="24" spans="1:9" ht="24" customHeight="1">
      <c r="A24" s="37"/>
      <c r="B24" s="28"/>
      <c r="C24" s="27"/>
      <c r="D24" s="27"/>
      <c r="E24" s="21"/>
      <c r="F24" s="21"/>
      <c r="G24" s="22"/>
      <c r="H24" s="23"/>
      <c r="I24" s="38"/>
    </row>
    <row r="25" spans="1:9" ht="30" customHeight="1" thickBot="1">
      <c r="A25" s="39"/>
      <c r="B25" s="40"/>
      <c r="C25" s="40"/>
      <c r="D25" s="40"/>
      <c r="E25" s="42" t="s">
        <v>16</v>
      </c>
      <c r="F25" s="43">
        <f>SUM(F4:F24)</f>
        <v>0</v>
      </c>
      <c r="G25" s="43">
        <f>SUM(G4:G24)</f>
        <v>0</v>
      </c>
      <c r="H25" s="43">
        <f>SUM(H4:H24)</f>
        <v>0</v>
      </c>
      <c r="I25" s="41"/>
    </row>
  </sheetData>
  <sheetProtection selectLockedCells="1"/>
  <mergeCells count="9">
    <mergeCell ref="A2:A3"/>
    <mergeCell ref="I2:I3"/>
    <mergeCell ref="E1:G1"/>
    <mergeCell ref="B2:D2"/>
    <mergeCell ref="E2:E3"/>
    <mergeCell ref="G2:G3"/>
    <mergeCell ref="H2:H3"/>
    <mergeCell ref="F2:F3"/>
    <mergeCell ref="A1:D1"/>
  </mergeCells>
  <printOptions/>
  <pageMargins left="0.7875" right="0.7875" top="1.0527777777777778" bottom="1.0527777777777778" header="0.7875" footer="0.7875"/>
  <pageSetup horizontalDpi="300" verticalDpi="300" orientation="landscape" paperSize="9" scale="44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8.8515625" defaultRowHeight="12.75"/>
  <cols>
    <col min="1" max="1" width="14.28125" style="52" customWidth="1"/>
    <col min="2" max="2" width="14.7109375" style="52" customWidth="1"/>
    <col min="3" max="3" width="21.57421875" style="52" customWidth="1"/>
    <col min="4" max="4" width="41.7109375" style="52" customWidth="1"/>
    <col min="5" max="5" width="52.7109375" style="52" customWidth="1"/>
    <col min="6" max="6" width="22.7109375" style="52" customWidth="1"/>
    <col min="7" max="7" width="18.421875" style="52" customWidth="1"/>
    <col min="8" max="8" width="20.8515625" style="52" customWidth="1"/>
    <col min="9" max="9" width="13.421875" style="52" customWidth="1"/>
    <col min="10" max="16384" width="8.8515625" style="52" customWidth="1"/>
  </cols>
  <sheetData>
    <row r="1" spans="1:6" ht="48" customHeight="1">
      <c r="A1" s="105" t="s">
        <v>40</v>
      </c>
      <c r="B1" s="105"/>
      <c r="C1" s="105"/>
      <c r="D1" s="106" t="s">
        <v>39</v>
      </c>
      <c r="E1" s="106"/>
      <c r="F1" s="106"/>
    </row>
    <row r="2" spans="1:9" ht="30" customHeight="1">
      <c r="A2" s="107" t="s">
        <v>30</v>
      </c>
      <c r="B2" s="102" t="s">
        <v>0</v>
      </c>
      <c r="C2" s="103"/>
      <c r="D2" s="104"/>
      <c r="E2" s="96" t="s">
        <v>42</v>
      </c>
      <c r="F2" s="98" t="s">
        <v>34</v>
      </c>
      <c r="G2" s="98" t="s">
        <v>35</v>
      </c>
      <c r="H2" s="98" t="s">
        <v>36</v>
      </c>
      <c r="I2" s="98" t="s">
        <v>1</v>
      </c>
    </row>
    <row r="3" spans="1:9" ht="30" customHeight="1">
      <c r="A3" s="108"/>
      <c r="B3" s="29" t="s">
        <v>31</v>
      </c>
      <c r="C3" s="30" t="s">
        <v>32</v>
      </c>
      <c r="D3" s="31" t="s">
        <v>33</v>
      </c>
      <c r="E3" s="97"/>
      <c r="F3" s="99"/>
      <c r="G3" s="99"/>
      <c r="H3" s="99"/>
      <c r="I3" s="99"/>
    </row>
    <row r="4" spans="1:9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ht="24" customHeight="1">
      <c r="A17" s="44"/>
      <c r="B17" s="60"/>
      <c r="C17" s="44"/>
      <c r="D17" s="44"/>
      <c r="E17" s="63"/>
      <c r="F17" s="63"/>
      <c r="G17" s="44"/>
      <c r="H17" s="58"/>
      <c r="I17" s="59"/>
    </row>
    <row r="18" spans="1:9" ht="24" customHeight="1">
      <c r="A18" s="44"/>
      <c r="B18" s="60"/>
      <c r="C18" s="44"/>
      <c r="D18" s="44"/>
      <c r="E18" s="63"/>
      <c r="F18" s="63"/>
      <c r="G18" s="44"/>
      <c r="H18" s="58"/>
      <c r="I18" s="59"/>
    </row>
    <row r="19" spans="1:9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ht="24" customHeight="1">
      <c r="A20" s="44"/>
      <c r="B20" s="60"/>
      <c r="C20" s="44"/>
      <c r="D20" s="44"/>
      <c r="E20" s="63"/>
      <c r="F20" s="63"/>
      <c r="G20" s="44"/>
      <c r="H20" s="58"/>
      <c r="I20" s="59"/>
    </row>
    <row r="21" spans="1:9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ht="24" customHeight="1">
      <c r="A22" s="44"/>
      <c r="B22" s="60"/>
      <c r="C22" s="44"/>
      <c r="D22" s="44"/>
      <c r="E22" s="63"/>
      <c r="F22" s="63"/>
      <c r="G22" s="44"/>
      <c r="H22" s="58"/>
      <c r="I22" s="59"/>
    </row>
    <row r="23" spans="1:9" ht="24" customHeight="1">
      <c r="A23" s="44"/>
      <c r="B23" s="60"/>
      <c r="C23" s="44"/>
      <c r="D23" s="44"/>
      <c r="E23" s="63"/>
      <c r="F23" s="63"/>
      <c r="G23" s="44"/>
      <c r="H23" s="58"/>
      <c r="I23" s="59"/>
    </row>
    <row r="24" spans="1:9" ht="24" customHeight="1">
      <c r="A24" s="64"/>
      <c r="B24" s="65"/>
      <c r="C24" s="64"/>
      <c r="D24" s="64"/>
      <c r="E24" s="66"/>
      <c r="F24" s="66"/>
      <c r="G24" s="67"/>
      <c r="H24" s="68"/>
      <c r="I24" s="69"/>
    </row>
    <row r="25" spans="5:9" ht="30" customHeight="1">
      <c r="E25" s="70" t="s">
        <v>17</v>
      </c>
      <c r="F25" s="71">
        <f>SUM(F4:F24)</f>
        <v>0</v>
      </c>
      <c r="G25" s="71">
        <f>SUM(G4:G24)</f>
        <v>0</v>
      </c>
      <c r="H25" s="71">
        <f>SUM(H4:H24)</f>
        <v>0</v>
      </c>
      <c r="I25" s="71"/>
    </row>
  </sheetData>
  <sheetProtection selectLockedCells="1"/>
  <mergeCells count="9">
    <mergeCell ref="B2:D2"/>
    <mergeCell ref="I2:I3"/>
    <mergeCell ref="H2:H3"/>
    <mergeCell ref="A1:C1"/>
    <mergeCell ref="D1:F1"/>
    <mergeCell ref="F2:F3"/>
    <mergeCell ref="G2:G3"/>
    <mergeCell ref="E2:E3"/>
    <mergeCell ref="A2:A3"/>
  </mergeCells>
  <printOptions horizontalCentered="1"/>
  <pageMargins left="0.39375" right="0.39375" top="1.18125" bottom="0.7875" header="0.5118055555555555" footer="0.5118055555555555"/>
  <pageSetup firstPageNumber="2" useFirstPageNumber="1" horizontalDpi="300" verticalDpi="300" orientation="landscape" paperSize="9" scale="64" r:id="rId2"/>
  <headerFooter alignWithMargins="0">
    <oddHeader>&amp;LIMPRESA BENEFICIARIA:&amp;CDomanda n.&amp;RCDI</oddHeader>
    <oddFooter>&amp;LPAG. N. ____ DI N. ____&amp;RTimbro e firma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25"/>
    </sheetView>
  </sheetViews>
  <sheetFormatPr defaultColWidth="8.8515625" defaultRowHeight="12.75"/>
  <cols>
    <col min="1" max="1" width="14.421875" style="72" customWidth="1"/>
    <col min="2" max="2" width="14.7109375" style="72" customWidth="1"/>
    <col min="3" max="3" width="21.7109375" style="72" customWidth="1"/>
    <col min="4" max="4" width="50.57421875" style="72" customWidth="1"/>
    <col min="5" max="5" width="52.8515625" style="72" customWidth="1"/>
    <col min="6" max="6" width="22.7109375" style="72" customWidth="1"/>
    <col min="7" max="7" width="23.140625" style="72" customWidth="1"/>
    <col min="8" max="8" width="19.28125" style="72" customWidth="1"/>
    <col min="9" max="16384" width="8.8515625" style="72" customWidth="1"/>
  </cols>
  <sheetData>
    <row r="1" spans="1:6" s="52" customFormat="1" ht="48" customHeight="1">
      <c r="A1" s="105" t="s">
        <v>40</v>
      </c>
      <c r="B1" s="105"/>
      <c r="C1" s="105"/>
      <c r="D1" s="111" t="s">
        <v>6</v>
      </c>
      <c r="E1" s="111"/>
      <c r="F1" s="111"/>
    </row>
    <row r="2" spans="1:9" s="52" customFormat="1" ht="30" customHeight="1">
      <c r="A2" s="113" t="s">
        <v>30</v>
      </c>
      <c r="B2" s="104" t="s">
        <v>0</v>
      </c>
      <c r="C2" s="109"/>
      <c r="D2" s="109"/>
      <c r="E2" s="112" t="s">
        <v>42</v>
      </c>
      <c r="F2" s="98" t="s">
        <v>34</v>
      </c>
      <c r="G2" s="110" t="s">
        <v>35</v>
      </c>
      <c r="H2" s="110" t="s">
        <v>36</v>
      </c>
      <c r="I2" s="110" t="s">
        <v>1</v>
      </c>
    </row>
    <row r="3" spans="1:9" s="52" customFormat="1" ht="30" customHeight="1">
      <c r="A3" s="113"/>
      <c r="B3" s="29" t="s">
        <v>31</v>
      </c>
      <c r="C3" s="30" t="s">
        <v>32</v>
      </c>
      <c r="D3" s="31" t="s">
        <v>33</v>
      </c>
      <c r="E3" s="112"/>
      <c r="F3" s="99"/>
      <c r="G3" s="110"/>
      <c r="H3" s="110"/>
      <c r="I3" s="110"/>
    </row>
    <row r="4" spans="1:9" s="52" customFormat="1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s="52" customFormat="1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s="52" customFormat="1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s="52" customFormat="1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s="52" customFormat="1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s="52" customFormat="1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s="52" customFormat="1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s="52" customFormat="1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s="52" customFormat="1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s="52" customFormat="1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s="52" customFormat="1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s="52" customFormat="1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s="52" customFormat="1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s="52" customFormat="1" ht="24" customHeight="1">
      <c r="A17" s="44"/>
      <c r="B17" s="60"/>
      <c r="C17" s="44"/>
      <c r="D17" s="44"/>
      <c r="E17" s="63"/>
      <c r="F17" s="63"/>
      <c r="G17" s="44"/>
      <c r="H17" s="58"/>
      <c r="I17" s="59"/>
    </row>
    <row r="18" spans="1:9" s="52" customFormat="1" ht="24" customHeight="1">
      <c r="A18" s="44"/>
      <c r="B18" s="60"/>
      <c r="C18" s="44"/>
      <c r="D18" s="44"/>
      <c r="E18" s="63"/>
      <c r="F18" s="63"/>
      <c r="G18" s="44"/>
      <c r="H18" s="58"/>
      <c r="I18" s="59"/>
    </row>
    <row r="19" spans="1:9" s="52" customFormat="1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s="52" customFormat="1" ht="24" customHeight="1">
      <c r="A20" s="44"/>
      <c r="B20" s="60"/>
      <c r="C20" s="44"/>
      <c r="D20" s="44"/>
      <c r="E20" s="63"/>
      <c r="F20" s="63"/>
      <c r="G20" s="44"/>
      <c r="H20" s="58"/>
      <c r="I20" s="59"/>
    </row>
    <row r="21" spans="1:9" s="52" customFormat="1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s="52" customFormat="1" ht="24" customHeight="1">
      <c r="A22" s="44"/>
      <c r="B22" s="60"/>
      <c r="C22" s="44"/>
      <c r="D22" s="44"/>
      <c r="E22" s="63"/>
      <c r="F22" s="63"/>
      <c r="G22" s="44"/>
      <c r="H22" s="58"/>
      <c r="I22" s="59"/>
    </row>
    <row r="23" spans="1:9" s="52" customFormat="1" ht="24" customHeight="1">
      <c r="A23" s="44"/>
      <c r="B23" s="60"/>
      <c r="C23" s="44"/>
      <c r="D23" s="44"/>
      <c r="E23" s="63"/>
      <c r="F23" s="63"/>
      <c r="G23" s="44"/>
      <c r="H23" s="58"/>
      <c r="I23" s="59"/>
    </row>
    <row r="24" spans="1:9" s="52" customFormat="1" ht="24" customHeight="1">
      <c r="A24" s="64"/>
      <c r="B24" s="65"/>
      <c r="C24" s="64"/>
      <c r="D24" s="64"/>
      <c r="E24" s="66"/>
      <c r="F24" s="66"/>
      <c r="G24" s="67"/>
      <c r="H24" s="68"/>
      <c r="I24" s="69"/>
    </row>
    <row r="25" spans="5:9" s="52" customFormat="1" ht="30" customHeight="1">
      <c r="E25" s="70" t="s">
        <v>18</v>
      </c>
      <c r="F25" s="71">
        <f>SUM(F4:F24)</f>
        <v>0</v>
      </c>
      <c r="G25" s="71">
        <f>SUM(G4:G24)</f>
        <v>0</v>
      </c>
      <c r="H25" s="71">
        <f>SUM(H4:H24)</f>
        <v>0</v>
      </c>
      <c r="I25" s="71"/>
    </row>
    <row r="27" ht="12.75">
      <c r="F27" s="73"/>
    </row>
    <row r="31" ht="12.75">
      <c r="C31" s="73"/>
    </row>
    <row r="32" spans="4:6" ht="12.75">
      <c r="D32" s="73"/>
      <c r="E32" s="73"/>
      <c r="F32" s="74"/>
    </row>
    <row r="34" spans="4:6" ht="12.75">
      <c r="D34" s="73"/>
      <c r="E34" s="73"/>
      <c r="F34" s="73"/>
    </row>
  </sheetData>
  <sheetProtection selectLockedCells="1"/>
  <mergeCells count="9">
    <mergeCell ref="B2:D2"/>
    <mergeCell ref="I2:I3"/>
    <mergeCell ref="H2:H3"/>
    <mergeCell ref="A1:C1"/>
    <mergeCell ref="D1:F1"/>
    <mergeCell ref="F2:F3"/>
    <mergeCell ref="G2:G3"/>
    <mergeCell ref="E2:E3"/>
    <mergeCell ref="A2:A3"/>
  </mergeCells>
  <printOptions horizontalCentered="1"/>
  <pageMargins left="0.39375" right="0.39375" top="1.18125" bottom="0.7875" header="0.5118055555555555" footer="0.5118055555555555"/>
  <pageSetup firstPageNumber="4" useFirstPageNumber="1" horizontalDpi="300" verticalDpi="300" orientation="landscape" paperSize="9" scale="62" r:id="rId2"/>
  <headerFooter alignWithMargins="0">
    <oddHeader>&amp;LIMPRESA BENEFICIARIA:&amp;CDomanda n.&amp;RCDI</oddHeader>
    <oddFooter>&amp;LPAG. N. ____ DI N. ____&amp;RTimbro e firma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37"/>
    </sheetView>
  </sheetViews>
  <sheetFormatPr defaultColWidth="8.8515625" defaultRowHeight="12.75"/>
  <cols>
    <col min="1" max="1" width="15.140625" style="72" customWidth="1"/>
    <col min="2" max="2" width="14.7109375" style="72" customWidth="1"/>
    <col min="3" max="3" width="17.140625" style="72" customWidth="1"/>
    <col min="4" max="4" width="51.8515625" style="72" customWidth="1"/>
    <col min="5" max="5" width="36.28125" style="72" bestFit="1" customWidth="1"/>
    <col min="6" max="6" width="20.8515625" style="72" customWidth="1"/>
    <col min="7" max="7" width="19.57421875" style="72" customWidth="1"/>
    <col min="8" max="8" width="17.8515625" style="72" customWidth="1"/>
    <col min="9" max="9" width="14.57421875" style="72" customWidth="1"/>
    <col min="10" max="16384" width="8.8515625" style="72" customWidth="1"/>
  </cols>
  <sheetData>
    <row r="1" spans="1:6" s="52" customFormat="1" ht="48" customHeight="1">
      <c r="A1" s="105" t="s">
        <v>40</v>
      </c>
      <c r="B1" s="105"/>
      <c r="C1" s="105"/>
      <c r="D1" s="111" t="s">
        <v>7</v>
      </c>
      <c r="E1" s="111"/>
      <c r="F1" s="111"/>
    </row>
    <row r="2" spans="1:9" s="52" customFormat="1" ht="15.75" customHeight="1">
      <c r="A2" s="113" t="s">
        <v>30</v>
      </c>
      <c r="B2" s="104" t="s">
        <v>0</v>
      </c>
      <c r="C2" s="109"/>
      <c r="D2" s="109"/>
      <c r="E2" s="112" t="s">
        <v>42</v>
      </c>
      <c r="F2" s="98" t="s">
        <v>34</v>
      </c>
      <c r="G2" s="110" t="s">
        <v>35</v>
      </c>
      <c r="H2" s="110" t="s">
        <v>36</v>
      </c>
      <c r="I2" s="110" t="s">
        <v>1</v>
      </c>
    </row>
    <row r="3" spans="1:9" s="52" customFormat="1" ht="50.25" customHeight="1">
      <c r="A3" s="113"/>
      <c r="B3" s="29" t="s">
        <v>31</v>
      </c>
      <c r="C3" s="30" t="s">
        <v>32</v>
      </c>
      <c r="D3" s="31" t="s">
        <v>33</v>
      </c>
      <c r="E3" s="112"/>
      <c r="F3" s="99"/>
      <c r="G3" s="110"/>
      <c r="H3" s="110"/>
      <c r="I3" s="110"/>
    </row>
    <row r="4" spans="1:9" s="52" customFormat="1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s="52" customFormat="1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s="52" customFormat="1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s="52" customFormat="1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s="52" customFormat="1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s="52" customFormat="1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s="52" customFormat="1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s="52" customFormat="1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s="52" customFormat="1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s="52" customFormat="1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s="52" customFormat="1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s="52" customFormat="1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s="52" customFormat="1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s="52" customFormat="1" ht="24" customHeight="1">
      <c r="A17" s="44"/>
      <c r="B17" s="53"/>
      <c r="C17" s="54"/>
      <c r="D17" s="55"/>
      <c r="E17" s="56"/>
      <c r="F17" s="56"/>
      <c r="G17" s="57"/>
      <c r="H17" s="58"/>
      <c r="I17" s="59"/>
    </row>
    <row r="18" spans="1:9" s="52" customFormat="1" ht="24" customHeight="1">
      <c r="A18" s="44"/>
      <c r="B18" s="60"/>
      <c r="C18" s="44"/>
      <c r="D18" s="44"/>
      <c r="E18" s="61"/>
      <c r="F18" s="61"/>
      <c r="G18" s="62"/>
      <c r="H18" s="58"/>
      <c r="I18" s="59"/>
    </row>
    <row r="19" spans="1:9" s="52" customFormat="1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s="52" customFormat="1" ht="24" customHeight="1">
      <c r="A20" s="44"/>
      <c r="B20" s="60"/>
      <c r="C20" s="44"/>
      <c r="D20" s="44"/>
      <c r="E20" s="61"/>
      <c r="F20" s="61"/>
      <c r="G20" s="44"/>
      <c r="H20" s="58"/>
      <c r="I20" s="59"/>
    </row>
    <row r="21" spans="1:9" s="52" customFormat="1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s="52" customFormat="1" ht="24" customHeight="1">
      <c r="A22" s="44"/>
      <c r="B22" s="60"/>
      <c r="C22" s="44"/>
      <c r="D22" s="44"/>
      <c r="E22" s="63"/>
      <c r="F22" s="63"/>
      <c r="G22" s="44"/>
      <c r="H22" s="58"/>
      <c r="I22" s="59"/>
    </row>
    <row r="23" spans="1:9" s="52" customFormat="1" ht="24" customHeight="1">
      <c r="A23" s="44"/>
      <c r="B23" s="60"/>
      <c r="C23" s="44"/>
      <c r="D23" s="44"/>
      <c r="E23" s="63"/>
      <c r="F23" s="63"/>
      <c r="G23" s="44"/>
      <c r="H23" s="58"/>
      <c r="I23" s="59"/>
    </row>
    <row r="24" spans="1:9" s="52" customFormat="1" ht="24" customHeight="1">
      <c r="A24" s="44"/>
      <c r="B24" s="60"/>
      <c r="C24" s="44"/>
      <c r="D24" s="44"/>
      <c r="E24" s="63"/>
      <c r="F24" s="63"/>
      <c r="G24" s="44"/>
      <c r="H24" s="58"/>
      <c r="I24" s="59"/>
    </row>
    <row r="25" spans="1:9" s="52" customFormat="1" ht="24" customHeight="1">
      <c r="A25" s="44"/>
      <c r="B25" s="60"/>
      <c r="C25" s="44"/>
      <c r="D25" s="44"/>
      <c r="E25" s="63"/>
      <c r="F25" s="63"/>
      <c r="G25" s="44"/>
      <c r="H25" s="58"/>
      <c r="I25" s="59"/>
    </row>
    <row r="26" spans="1:9" s="52" customFormat="1" ht="24" customHeight="1">
      <c r="A26" s="44"/>
      <c r="B26" s="60"/>
      <c r="C26" s="44"/>
      <c r="D26" s="44"/>
      <c r="E26" s="63"/>
      <c r="F26" s="63"/>
      <c r="G26" s="44"/>
      <c r="H26" s="58"/>
      <c r="I26" s="59"/>
    </row>
    <row r="27" spans="1:9" s="52" customFormat="1" ht="24" customHeight="1">
      <c r="A27" s="44"/>
      <c r="B27" s="60"/>
      <c r="C27" s="44"/>
      <c r="D27" s="44"/>
      <c r="E27" s="63"/>
      <c r="F27" s="63"/>
      <c r="G27" s="44"/>
      <c r="H27" s="58"/>
      <c r="I27" s="59"/>
    </row>
    <row r="28" spans="1:9" s="52" customFormat="1" ht="24" customHeight="1">
      <c r="A28" s="44"/>
      <c r="B28" s="60"/>
      <c r="C28" s="44"/>
      <c r="D28" s="44"/>
      <c r="E28" s="63"/>
      <c r="F28" s="63"/>
      <c r="G28" s="44"/>
      <c r="H28" s="58"/>
      <c r="I28" s="59"/>
    </row>
    <row r="29" spans="1:9" s="52" customFormat="1" ht="24" customHeight="1">
      <c r="A29" s="44"/>
      <c r="B29" s="60"/>
      <c r="C29" s="44"/>
      <c r="D29" s="44"/>
      <c r="E29" s="63"/>
      <c r="F29" s="63"/>
      <c r="G29" s="44"/>
      <c r="H29" s="58"/>
      <c r="I29" s="59"/>
    </row>
    <row r="30" spans="1:9" s="52" customFormat="1" ht="24" customHeight="1">
      <c r="A30" s="44"/>
      <c r="B30" s="60"/>
      <c r="C30" s="44"/>
      <c r="D30" s="44"/>
      <c r="E30" s="63"/>
      <c r="F30" s="63"/>
      <c r="G30" s="44"/>
      <c r="H30" s="58"/>
      <c r="I30" s="59"/>
    </row>
    <row r="31" spans="1:9" s="52" customFormat="1" ht="24" customHeight="1">
      <c r="A31" s="44"/>
      <c r="B31" s="60"/>
      <c r="C31" s="44"/>
      <c r="D31" s="44"/>
      <c r="E31" s="63"/>
      <c r="F31" s="63"/>
      <c r="G31" s="44"/>
      <c r="H31" s="58"/>
      <c r="I31" s="59"/>
    </row>
    <row r="32" spans="1:9" s="52" customFormat="1" ht="24" customHeight="1">
      <c r="A32" s="44"/>
      <c r="B32" s="60"/>
      <c r="C32" s="44"/>
      <c r="D32" s="44"/>
      <c r="E32" s="63"/>
      <c r="F32" s="63"/>
      <c r="G32" s="44"/>
      <c r="H32" s="58"/>
      <c r="I32" s="59"/>
    </row>
    <row r="33" spans="1:9" s="52" customFormat="1" ht="24" customHeight="1">
      <c r="A33" s="44"/>
      <c r="B33" s="60"/>
      <c r="C33" s="44"/>
      <c r="D33" s="44"/>
      <c r="E33" s="63"/>
      <c r="F33" s="63"/>
      <c r="G33" s="44"/>
      <c r="H33" s="58"/>
      <c r="I33" s="59"/>
    </row>
    <row r="34" spans="1:9" s="52" customFormat="1" ht="24" customHeight="1">
      <c r="A34" s="44"/>
      <c r="B34" s="60"/>
      <c r="C34" s="44"/>
      <c r="D34" s="44"/>
      <c r="E34" s="63"/>
      <c r="F34" s="63"/>
      <c r="G34" s="44"/>
      <c r="H34" s="58"/>
      <c r="I34" s="59"/>
    </row>
    <row r="35" spans="1:9" s="52" customFormat="1" ht="24" customHeight="1">
      <c r="A35" s="44"/>
      <c r="B35" s="60"/>
      <c r="C35" s="44"/>
      <c r="D35" s="44"/>
      <c r="E35" s="63"/>
      <c r="F35" s="63"/>
      <c r="G35" s="44"/>
      <c r="H35" s="58"/>
      <c r="I35" s="59"/>
    </row>
    <row r="36" spans="1:9" s="52" customFormat="1" ht="24" customHeight="1">
      <c r="A36" s="64"/>
      <c r="B36" s="65"/>
      <c r="C36" s="64"/>
      <c r="D36" s="64"/>
      <c r="E36" s="66"/>
      <c r="F36" s="66"/>
      <c r="G36" s="67"/>
      <c r="H36" s="68"/>
      <c r="I36" s="69"/>
    </row>
    <row r="37" spans="5:9" s="52" customFormat="1" ht="30" customHeight="1">
      <c r="E37" s="70" t="s">
        <v>19</v>
      </c>
      <c r="F37" s="71">
        <f>SUM(F4:F36)</f>
        <v>0</v>
      </c>
      <c r="G37" s="71">
        <f>SUM(G4:G36)</f>
        <v>0</v>
      </c>
      <c r="H37" s="71">
        <f>SUM(H4:H36)</f>
        <v>0</v>
      </c>
      <c r="I37" s="71"/>
    </row>
  </sheetData>
  <sheetProtection selectLockedCells="1"/>
  <mergeCells count="9">
    <mergeCell ref="B2:D2"/>
    <mergeCell ref="I2:I3"/>
    <mergeCell ref="E2:E3"/>
    <mergeCell ref="H2:H3"/>
    <mergeCell ref="A1:C1"/>
    <mergeCell ref="D1:F1"/>
    <mergeCell ref="F2:F3"/>
    <mergeCell ref="G2:G3"/>
    <mergeCell ref="A2:A3"/>
  </mergeCells>
  <printOptions horizontalCentered="1"/>
  <pageMargins left="0.39375" right="0.39375" top="1.18125" bottom="0.7875" header="0.5118055555555555" footer="0.5118055555555555"/>
  <pageSetup firstPageNumber="3" useFirstPageNumber="1" horizontalDpi="300" verticalDpi="300" orientation="landscape" paperSize="9" scale="47" r:id="rId2"/>
  <headerFooter alignWithMargins="0">
    <oddHeader>&amp;LIMPRESA BENEFICIARIA:&amp;CDomanda n.&amp;RCDI</oddHeader>
    <oddFooter>&amp;LPAGINA N. ____ DI N. ____&amp;RTimbro e firma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D1">
      <selection activeCell="D1" sqref="A1:I78"/>
    </sheetView>
  </sheetViews>
  <sheetFormatPr defaultColWidth="8.8515625" defaultRowHeight="12.75"/>
  <cols>
    <col min="1" max="1" width="14.57421875" style="52" customWidth="1"/>
    <col min="2" max="2" width="14.7109375" style="52" customWidth="1"/>
    <col min="3" max="3" width="28.421875" style="52" customWidth="1"/>
    <col min="4" max="4" width="49.140625" style="52" customWidth="1"/>
    <col min="5" max="5" width="52.7109375" style="52" customWidth="1"/>
    <col min="6" max="6" width="23.57421875" style="52" customWidth="1"/>
    <col min="7" max="7" width="17.00390625" style="52" customWidth="1"/>
    <col min="8" max="8" width="12.140625" style="52" customWidth="1"/>
    <col min="9" max="9" width="19.57421875" style="52" customWidth="1"/>
    <col min="10" max="16384" width="8.8515625" style="52" customWidth="1"/>
  </cols>
  <sheetData>
    <row r="1" spans="1:6" ht="48" customHeight="1">
      <c r="A1" s="105" t="s">
        <v>40</v>
      </c>
      <c r="B1" s="105"/>
      <c r="C1" s="105"/>
      <c r="D1" s="106" t="s">
        <v>13</v>
      </c>
      <c r="E1" s="106"/>
      <c r="F1" s="106"/>
    </row>
    <row r="2" spans="1:9" ht="15.75" customHeight="1">
      <c r="A2" s="107" t="s">
        <v>30</v>
      </c>
      <c r="B2" s="102" t="s">
        <v>0</v>
      </c>
      <c r="C2" s="103"/>
      <c r="D2" s="104"/>
      <c r="E2" s="96" t="s">
        <v>42</v>
      </c>
      <c r="F2" s="98" t="s">
        <v>34</v>
      </c>
      <c r="G2" s="98" t="s">
        <v>35</v>
      </c>
      <c r="H2" s="98" t="s">
        <v>36</v>
      </c>
      <c r="I2" s="98" t="s">
        <v>1</v>
      </c>
    </row>
    <row r="3" spans="1:9" ht="35.25" customHeight="1">
      <c r="A3" s="108"/>
      <c r="B3" s="29" t="s">
        <v>31</v>
      </c>
      <c r="C3" s="30" t="s">
        <v>32</v>
      </c>
      <c r="D3" s="31" t="s">
        <v>33</v>
      </c>
      <c r="E3" s="97"/>
      <c r="F3" s="99"/>
      <c r="G3" s="99"/>
      <c r="H3" s="99"/>
      <c r="I3" s="99"/>
    </row>
    <row r="4" spans="1:9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ht="24" customHeight="1">
      <c r="A17" s="44"/>
      <c r="B17" s="60"/>
      <c r="C17" s="44"/>
      <c r="D17" s="44"/>
      <c r="E17" s="63"/>
      <c r="F17" s="63"/>
      <c r="G17" s="44"/>
      <c r="H17" s="58"/>
      <c r="I17" s="59"/>
    </row>
    <row r="18" spans="1:9" ht="24" customHeight="1">
      <c r="A18" s="44"/>
      <c r="B18" s="60"/>
      <c r="C18" s="44"/>
      <c r="D18" s="44"/>
      <c r="E18" s="63"/>
      <c r="F18" s="63"/>
      <c r="G18" s="44"/>
      <c r="H18" s="58"/>
      <c r="I18" s="59"/>
    </row>
    <row r="19" spans="1:9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ht="24" customHeight="1">
      <c r="A20" s="44"/>
      <c r="B20" s="60"/>
      <c r="C20" s="44"/>
      <c r="D20" s="44"/>
      <c r="E20" s="63"/>
      <c r="F20" s="63"/>
      <c r="G20" s="44"/>
      <c r="H20" s="58"/>
      <c r="I20" s="59"/>
    </row>
    <row r="21" spans="1:9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ht="24" customHeight="1">
      <c r="A22" s="44"/>
      <c r="B22" s="53"/>
      <c r="C22" s="54"/>
      <c r="D22" s="55"/>
      <c r="E22" s="56"/>
      <c r="F22" s="56"/>
      <c r="G22" s="57"/>
      <c r="H22" s="58"/>
      <c r="I22" s="59"/>
    </row>
    <row r="23" spans="1:9" ht="24" customHeight="1">
      <c r="A23" s="44"/>
      <c r="B23" s="60"/>
      <c r="C23" s="44"/>
      <c r="D23" s="44"/>
      <c r="E23" s="61"/>
      <c r="F23" s="61"/>
      <c r="G23" s="62"/>
      <c r="H23" s="58"/>
      <c r="I23" s="59"/>
    </row>
    <row r="24" spans="1:9" ht="24" customHeight="1">
      <c r="A24" s="44"/>
      <c r="B24" s="60"/>
      <c r="C24" s="44"/>
      <c r="D24" s="44"/>
      <c r="E24" s="63"/>
      <c r="F24" s="63"/>
      <c r="G24" s="44"/>
      <c r="H24" s="58"/>
      <c r="I24" s="59"/>
    </row>
    <row r="25" spans="1:9" ht="24" customHeight="1">
      <c r="A25" s="44"/>
      <c r="B25" s="60"/>
      <c r="C25" s="44"/>
      <c r="D25" s="44"/>
      <c r="E25" s="61"/>
      <c r="F25" s="61"/>
      <c r="G25" s="44"/>
      <c r="H25" s="58"/>
      <c r="I25" s="59"/>
    </row>
    <row r="26" spans="1:9" ht="24" customHeight="1">
      <c r="A26" s="44"/>
      <c r="B26" s="60"/>
      <c r="C26" s="44"/>
      <c r="D26" s="44"/>
      <c r="E26" s="63"/>
      <c r="F26" s="63"/>
      <c r="G26" s="44"/>
      <c r="H26" s="58"/>
      <c r="I26" s="59"/>
    </row>
    <row r="27" spans="1:9" ht="24" customHeight="1">
      <c r="A27" s="44"/>
      <c r="B27" s="60"/>
      <c r="C27" s="44"/>
      <c r="D27" s="44"/>
      <c r="E27" s="63"/>
      <c r="F27" s="63"/>
      <c r="G27" s="44"/>
      <c r="H27" s="58"/>
      <c r="I27" s="59"/>
    </row>
    <row r="28" spans="1:9" ht="24" customHeight="1">
      <c r="A28" s="44"/>
      <c r="B28" s="60"/>
      <c r="C28" s="44"/>
      <c r="D28" s="44"/>
      <c r="E28" s="63"/>
      <c r="F28" s="63"/>
      <c r="G28" s="44"/>
      <c r="H28" s="58"/>
      <c r="I28" s="59"/>
    </row>
    <row r="29" spans="1:9" ht="24" customHeight="1">
      <c r="A29" s="44"/>
      <c r="B29" s="60"/>
      <c r="C29" s="44"/>
      <c r="D29" s="44"/>
      <c r="E29" s="63"/>
      <c r="F29" s="63"/>
      <c r="G29" s="44"/>
      <c r="H29" s="58"/>
      <c r="I29" s="59"/>
    </row>
    <row r="30" spans="1:9" ht="24" customHeight="1">
      <c r="A30" s="44"/>
      <c r="B30" s="60"/>
      <c r="C30" s="44"/>
      <c r="D30" s="44"/>
      <c r="E30" s="63"/>
      <c r="F30" s="63"/>
      <c r="G30" s="44"/>
      <c r="H30" s="58"/>
      <c r="I30" s="59"/>
    </row>
    <row r="31" spans="1:9" ht="24" customHeight="1">
      <c r="A31" s="44"/>
      <c r="B31" s="60"/>
      <c r="C31" s="44"/>
      <c r="D31" s="44"/>
      <c r="E31" s="63"/>
      <c r="F31" s="63"/>
      <c r="G31" s="44"/>
      <c r="H31" s="58"/>
      <c r="I31" s="59"/>
    </row>
    <row r="32" spans="1:9" ht="24" customHeight="1">
      <c r="A32" s="44"/>
      <c r="B32" s="60"/>
      <c r="C32" s="44"/>
      <c r="D32" s="44"/>
      <c r="E32" s="63"/>
      <c r="F32" s="63"/>
      <c r="G32" s="44"/>
      <c r="H32" s="58"/>
      <c r="I32" s="59"/>
    </row>
    <row r="33" spans="1:9" ht="24" customHeight="1">
      <c r="A33" s="44"/>
      <c r="B33" s="60"/>
      <c r="C33" s="44"/>
      <c r="D33" s="44"/>
      <c r="E33" s="63"/>
      <c r="F33" s="63"/>
      <c r="G33" s="44"/>
      <c r="H33" s="58"/>
      <c r="I33" s="59"/>
    </row>
    <row r="34" spans="1:9" ht="24" customHeight="1">
      <c r="A34" s="44"/>
      <c r="B34" s="60"/>
      <c r="C34" s="44"/>
      <c r="D34" s="44"/>
      <c r="E34" s="63"/>
      <c r="F34" s="63"/>
      <c r="G34" s="44"/>
      <c r="H34" s="58"/>
      <c r="I34" s="59"/>
    </row>
    <row r="35" spans="1:9" ht="24" customHeight="1">
      <c r="A35" s="44"/>
      <c r="B35" s="60"/>
      <c r="C35" s="44"/>
      <c r="D35" s="44"/>
      <c r="E35" s="63"/>
      <c r="F35" s="63"/>
      <c r="G35" s="44"/>
      <c r="H35" s="58"/>
      <c r="I35" s="59"/>
    </row>
    <row r="36" spans="1:9" ht="24" customHeight="1">
      <c r="A36" s="44"/>
      <c r="B36" s="60"/>
      <c r="C36" s="44"/>
      <c r="D36" s="44"/>
      <c r="E36" s="63"/>
      <c r="F36" s="63"/>
      <c r="G36" s="44"/>
      <c r="H36" s="58"/>
      <c r="I36" s="59"/>
    </row>
    <row r="37" spans="1:9" ht="24" customHeight="1">
      <c r="A37" s="44"/>
      <c r="B37" s="60"/>
      <c r="C37" s="44"/>
      <c r="D37" s="44"/>
      <c r="E37" s="63"/>
      <c r="F37" s="63"/>
      <c r="G37" s="44"/>
      <c r="H37" s="58"/>
      <c r="I37" s="59"/>
    </row>
    <row r="38" spans="1:9" ht="24" customHeight="1">
      <c r="A38" s="44"/>
      <c r="B38" s="60"/>
      <c r="C38" s="44"/>
      <c r="D38" s="44"/>
      <c r="E38" s="63"/>
      <c r="F38" s="63"/>
      <c r="G38" s="44"/>
      <c r="H38" s="58"/>
      <c r="I38" s="59"/>
    </row>
    <row r="39" spans="1:9" ht="24" customHeight="1">
      <c r="A39" s="44"/>
      <c r="B39" s="60"/>
      <c r="C39" s="44"/>
      <c r="D39" s="44"/>
      <c r="E39" s="63"/>
      <c r="F39" s="63"/>
      <c r="G39" s="44"/>
      <c r="H39" s="58"/>
      <c r="I39" s="59"/>
    </row>
    <row r="40" spans="1:9" ht="24" customHeight="1">
      <c r="A40" s="44"/>
      <c r="B40" s="60"/>
      <c r="C40" s="44"/>
      <c r="D40" s="44"/>
      <c r="E40" s="63"/>
      <c r="F40" s="63"/>
      <c r="G40" s="44"/>
      <c r="H40" s="58"/>
      <c r="I40" s="59"/>
    </row>
    <row r="41" spans="1:9" ht="24" customHeight="1">
      <c r="A41" s="44"/>
      <c r="B41" s="53"/>
      <c r="C41" s="54"/>
      <c r="D41" s="55"/>
      <c r="E41" s="56"/>
      <c r="F41" s="56"/>
      <c r="G41" s="57"/>
      <c r="H41" s="58"/>
      <c r="I41" s="59"/>
    </row>
    <row r="42" spans="1:9" ht="24" customHeight="1">
      <c r="A42" s="44"/>
      <c r="B42" s="60"/>
      <c r="C42" s="44"/>
      <c r="D42" s="44"/>
      <c r="E42" s="61"/>
      <c r="F42" s="61"/>
      <c r="G42" s="62"/>
      <c r="H42" s="58"/>
      <c r="I42" s="59"/>
    </row>
    <row r="43" spans="1:9" ht="24" customHeight="1">
      <c r="A43" s="44"/>
      <c r="B43" s="60"/>
      <c r="C43" s="44"/>
      <c r="D43" s="44"/>
      <c r="E43" s="63"/>
      <c r="F43" s="63"/>
      <c r="G43" s="44"/>
      <c r="H43" s="58"/>
      <c r="I43" s="59"/>
    </row>
    <row r="44" spans="1:9" ht="24" customHeight="1">
      <c r="A44" s="44"/>
      <c r="B44" s="60"/>
      <c r="C44" s="44"/>
      <c r="D44" s="44"/>
      <c r="E44" s="61"/>
      <c r="F44" s="61"/>
      <c r="G44" s="44"/>
      <c r="H44" s="58"/>
      <c r="I44" s="59"/>
    </row>
    <row r="45" spans="1:9" ht="24" customHeight="1">
      <c r="A45" s="44"/>
      <c r="B45" s="60"/>
      <c r="C45" s="44"/>
      <c r="D45" s="44"/>
      <c r="E45" s="63"/>
      <c r="F45" s="63"/>
      <c r="G45" s="44"/>
      <c r="H45" s="58"/>
      <c r="I45" s="59"/>
    </row>
    <row r="46" spans="1:9" ht="24" customHeight="1">
      <c r="A46" s="44"/>
      <c r="B46" s="60"/>
      <c r="C46" s="44"/>
      <c r="D46" s="44"/>
      <c r="E46" s="63"/>
      <c r="F46" s="63"/>
      <c r="G46" s="44"/>
      <c r="H46" s="58"/>
      <c r="I46" s="59"/>
    </row>
    <row r="47" spans="1:9" ht="24" customHeight="1">
      <c r="A47" s="44"/>
      <c r="B47" s="60"/>
      <c r="C47" s="44"/>
      <c r="D47" s="44"/>
      <c r="E47" s="63"/>
      <c r="F47" s="63"/>
      <c r="G47" s="44"/>
      <c r="H47" s="58"/>
      <c r="I47" s="59"/>
    </row>
    <row r="48" spans="1:9" ht="24" customHeight="1">
      <c r="A48" s="44"/>
      <c r="B48" s="60"/>
      <c r="C48" s="44"/>
      <c r="D48" s="44"/>
      <c r="E48" s="63"/>
      <c r="F48" s="63"/>
      <c r="G48" s="44"/>
      <c r="H48" s="58"/>
      <c r="I48" s="59"/>
    </row>
    <row r="49" spans="1:9" ht="24" customHeight="1">
      <c r="A49" s="44"/>
      <c r="B49" s="60"/>
      <c r="C49" s="44"/>
      <c r="D49" s="44"/>
      <c r="E49" s="63"/>
      <c r="F49" s="63"/>
      <c r="G49" s="44"/>
      <c r="H49" s="58"/>
      <c r="I49" s="59"/>
    </row>
    <row r="50" spans="1:9" ht="24" customHeight="1">
      <c r="A50" s="44"/>
      <c r="B50" s="60"/>
      <c r="C50" s="44"/>
      <c r="D50" s="44"/>
      <c r="E50" s="63"/>
      <c r="F50" s="63"/>
      <c r="G50" s="44"/>
      <c r="H50" s="58"/>
      <c r="I50" s="59"/>
    </row>
    <row r="51" spans="1:9" ht="24" customHeight="1">
      <c r="A51" s="44"/>
      <c r="B51" s="60"/>
      <c r="C51" s="44"/>
      <c r="D51" s="44"/>
      <c r="E51" s="63"/>
      <c r="F51" s="63"/>
      <c r="G51" s="44"/>
      <c r="H51" s="58"/>
      <c r="I51" s="59"/>
    </row>
    <row r="52" spans="1:9" ht="24" customHeight="1">
      <c r="A52" s="44"/>
      <c r="B52" s="60"/>
      <c r="C52" s="44"/>
      <c r="D52" s="44"/>
      <c r="E52" s="63"/>
      <c r="F52" s="63"/>
      <c r="G52" s="44"/>
      <c r="H52" s="58"/>
      <c r="I52" s="59"/>
    </row>
    <row r="53" spans="1:9" ht="24" customHeight="1">
      <c r="A53" s="44"/>
      <c r="B53" s="60"/>
      <c r="C53" s="44"/>
      <c r="D53" s="44"/>
      <c r="E53" s="63"/>
      <c r="F53" s="63"/>
      <c r="G53" s="44"/>
      <c r="H53" s="58"/>
      <c r="I53" s="59"/>
    </row>
    <row r="54" spans="1:9" ht="24" customHeight="1">
      <c r="A54" s="44"/>
      <c r="B54" s="60"/>
      <c r="C54" s="44"/>
      <c r="D54" s="44"/>
      <c r="E54" s="63"/>
      <c r="F54" s="63"/>
      <c r="G54" s="44"/>
      <c r="H54" s="58"/>
      <c r="I54" s="59"/>
    </row>
    <row r="55" spans="1:9" ht="24" customHeight="1">
      <c r="A55" s="44"/>
      <c r="B55" s="60"/>
      <c r="C55" s="44"/>
      <c r="D55" s="44"/>
      <c r="E55" s="63"/>
      <c r="F55" s="63"/>
      <c r="G55" s="44"/>
      <c r="H55" s="58"/>
      <c r="I55" s="59"/>
    </row>
    <row r="56" spans="1:9" ht="24" customHeight="1">
      <c r="A56" s="44"/>
      <c r="B56" s="60"/>
      <c r="C56" s="44"/>
      <c r="D56" s="44"/>
      <c r="E56" s="63"/>
      <c r="F56" s="63"/>
      <c r="G56" s="44"/>
      <c r="H56" s="58"/>
      <c r="I56" s="59"/>
    </row>
    <row r="57" spans="1:9" ht="24" customHeight="1">
      <c r="A57" s="44"/>
      <c r="B57" s="60"/>
      <c r="C57" s="44"/>
      <c r="D57" s="44"/>
      <c r="E57" s="63"/>
      <c r="F57" s="63"/>
      <c r="G57" s="44"/>
      <c r="H57" s="58"/>
      <c r="I57" s="59"/>
    </row>
    <row r="58" spans="1:9" ht="24" customHeight="1">
      <c r="A58" s="44"/>
      <c r="B58" s="53"/>
      <c r="C58" s="54"/>
      <c r="D58" s="55"/>
      <c r="E58" s="56"/>
      <c r="F58" s="56"/>
      <c r="G58" s="57"/>
      <c r="H58" s="58"/>
      <c r="I58" s="59"/>
    </row>
    <row r="59" spans="1:9" ht="24" customHeight="1">
      <c r="A59" s="44"/>
      <c r="B59" s="60"/>
      <c r="C59" s="44"/>
      <c r="D59" s="44"/>
      <c r="E59" s="61"/>
      <c r="F59" s="61"/>
      <c r="G59" s="62"/>
      <c r="H59" s="58"/>
      <c r="I59" s="59"/>
    </row>
    <row r="60" spans="1:9" ht="24" customHeight="1">
      <c r="A60" s="44"/>
      <c r="B60" s="60"/>
      <c r="C60" s="44"/>
      <c r="D60" s="44"/>
      <c r="E60" s="63"/>
      <c r="F60" s="63"/>
      <c r="G60" s="44"/>
      <c r="H60" s="58"/>
      <c r="I60" s="59"/>
    </row>
    <row r="61" spans="1:9" ht="24" customHeight="1">
      <c r="A61" s="44"/>
      <c r="B61" s="60"/>
      <c r="C61" s="44"/>
      <c r="D61" s="44"/>
      <c r="E61" s="61"/>
      <c r="F61" s="61"/>
      <c r="G61" s="44"/>
      <c r="H61" s="58"/>
      <c r="I61" s="59"/>
    </row>
    <row r="62" spans="1:9" ht="24" customHeight="1">
      <c r="A62" s="44"/>
      <c r="B62" s="60"/>
      <c r="C62" s="44"/>
      <c r="D62" s="44"/>
      <c r="E62" s="63"/>
      <c r="F62" s="63"/>
      <c r="G62" s="44"/>
      <c r="H62" s="58"/>
      <c r="I62" s="59"/>
    </row>
    <row r="63" spans="1:9" ht="24" customHeight="1">
      <c r="A63" s="44"/>
      <c r="B63" s="60"/>
      <c r="C63" s="44"/>
      <c r="D63" s="44"/>
      <c r="E63" s="63"/>
      <c r="F63" s="63"/>
      <c r="G63" s="44"/>
      <c r="H63" s="58"/>
      <c r="I63" s="59"/>
    </row>
    <row r="64" spans="1:9" ht="24" customHeight="1">
      <c r="A64" s="44"/>
      <c r="B64" s="60"/>
      <c r="C64" s="44"/>
      <c r="D64" s="44"/>
      <c r="E64" s="63"/>
      <c r="F64" s="63"/>
      <c r="G64" s="44"/>
      <c r="H64" s="58"/>
      <c r="I64" s="59"/>
    </row>
    <row r="65" spans="1:9" ht="24" customHeight="1">
      <c r="A65" s="44"/>
      <c r="B65" s="60"/>
      <c r="C65" s="44"/>
      <c r="D65" s="44"/>
      <c r="E65" s="63"/>
      <c r="F65" s="63"/>
      <c r="G65" s="44"/>
      <c r="H65" s="58"/>
      <c r="I65" s="59"/>
    </row>
    <row r="66" spans="1:9" ht="24" customHeight="1">
      <c r="A66" s="44"/>
      <c r="B66" s="60"/>
      <c r="C66" s="44"/>
      <c r="D66" s="44"/>
      <c r="E66" s="63"/>
      <c r="F66" s="63"/>
      <c r="G66" s="44"/>
      <c r="H66" s="58"/>
      <c r="I66" s="59"/>
    </row>
    <row r="67" spans="1:9" ht="24" customHeight="1">
      <c r="A67" s="44"/>
      <c r="B67" s="60"/>
      <c r="C67" s="44"/>
      <c r="D67" s="44"/>
      <c r="E67" s="63"/>
      <c r="F67" s="63"/>
      <c r="G67" s="44"/>
      <c r="H67" s="58"/>
      <c r="I67" s="59"/>
    </row>
    <row r="68" spans="1:9" ht="24" customHeight="1">
      <c r="A68" s="44"/>
      <c r="B68" s="60"/>
      <c r="C68" s="44"/>
      <c r="D68" s="44"/>
      <c r="E68" s="63"/>
      <c r="F68" s="63"/>
      <c r="G68" s="44"/>
      <c r="H68" s="58"/>
      <c r="I68" s="59"/>
    </row>
    <row r="69" spans="1:9" ht="24" customHeight="1">
      <c r="A69" s="44"/>
      <c r="B69" s="60"/>
      <c r="C69" s="44"/>
      <c r="D69" s="44"/>
      <c r="E69" s="63"/>
      <c r="F69" s="63"/>
      <c r="G69" s="44"/>
      <c r="H69" s="58"/>
      <c r="I69" s="59"/>
    </row>
    <row r="70" spans="1:9" ht="24" customHeight="1">
      <c r="A70" s="44"/>
      <c r="B70" s="60"/>
      <c r="C70" s="44"/>
      <c r="D70" s="44"/>
      <c r="E70" s="63"/>
      <c r="F70" s="63"/>
      <c r="G70" s="44"/>
      <c r="H70" s="58"/>
      <c r="I70" s="59"/>
    </row>
    <row r="71" spans="1:9" ht="24" customHeight="1">
      <c r="A71" s="44"/>
      <c r="B71" s="60"/>
      <c r="C71" s="44"/>
      <c r="D71" s="44"/>
      <c r="E71" s="63"/>
      <c r="F71" s="63"/>
      <c r="G71" s="44"/>
      <c r="H71" s="58"/>
      <c r="I71" s="59"/>
    </row>
    <row r="72" spans="1:9" ht="24" customHeight="1">
      <c r="A72" s="44"/>
      <c r="B72" s="60"/>
      <c r="C72" s="44"/>
      <c r="D72" s="44"/>
      <c r="E72" s="63"/>
      <c r="F72" s="63"/>
      <c r="G72" s="44"/>
      <c r="H72" s="58"/>
      <c r="I72" s="59"/>
    </row>
    <row r="73" spans="1:9" ht="24" customHeight="1">
      <c r="A73" s="44"/>
      <c r="B73" s="60"/>
      <c r="C73" s="44"/>
      <c r="D73" s="44"/>
      <c r="E73" s="63"/>
      <c r="F73" s="63"/>
      <c r="G73" s="44"/>
      <c r="H73" s="58"/>
      <c r="I73" s="59"/>
    </row>
    <row r="74" spans="1:9" ht="24" customHeight="1">
      <c r="A74" s="44"/>
      <c r="B74" s="60"/>
      <c r="C74" s="44"/>
      <c r="D74" s="44"/>
      <c r="E74" s="63"/>
      <c r="F74" s="63"/>
      <c r="G74" s="44"/>
      <c r="H74" s="58"/>
      <c r="I74" s="59"/>
    </row>
    <row r="75" spans="1:9" ht="24" customHeight="1">
      <c r="A75" s="44"/>
      <c r="B75" s="60"/>
      <c r="C75" s="44"/>
      <c r="D75" s="44"/>
      <c r="E75" s="63"/>
      <c r="F75" s="63"/>
      <c r="G75" s="44"/>
      <c r="H75" s="58"/>
      <c r="I75" s="59"/>
    </row>
    <row r="76" spans="1:9" ht="24" customHeight="1">
      <c r="A76" s="44"/>
      <c r="B76" s="60"/>
      <c r="C76" s="44"/>
      <c r="D76" s="44"/>
      <c r="E76" s="63"/>
      <c r="F76" s="63"/>
      <c r="G76" s="44"/>
      <c r="H76" s="58"/>
      <c r="I76" s="59"/>
    </row>
    <row r="77" spans="1:9" ht="24" customHeight="1">
      <c r="A77" s="64"/>
      <c r="B77" s="65"/>
      <c r="C77" s="64"/>
      <c r="D77" s="64"/>
      <c r="E77" s="66"/>
      <c r="F77" s="66"/>
      <c r="G77" s="67"/>
      <c r="H77" s="68"/>
      <c r="I77" s="69"/>
    </row>
    <row r="78" spans="5:9" ht="30" customHeight="1">
      <c r="E78" s="70" t="s">
        <v>20</v>
      </c>
      <c r="F78" s="71">
        <f>SUM(F4:F77)</f>
        <v>0</v>
      </c>
      <c r="G78" s="71">
        <f>SUM(G4:G77)</f>
        <v>0</v>
      </c>
      <c r="H78" s="71">
        <f>SUM(H4:H77)</f>
        <v>0</v>
      </c>
      <c r="I78" s="71"/>
    </row>
    <row r="85" spans="1:5" ht="12.75">
      <c r="A85" s="75"/>
      <c r="D85" s="76"/>
      <c r="E85" s="76"/>
    </row>
  </sheetData>
  <sheetProtection selectLockedCells="1"/>
  <mergeCells count="9">
    <mergeCell ref="B2:D2"/>
    <mergeCell ref="I2:I3"/>
    <mergeCell ref="H2:H3"/>
    <mergeCell ref="A1:C1"/>
    <mergeCell ref="D1:F1"/>
    <mergeCell ref="F2:F3"/>
    <mergeCell ref="G2:G3"/>
    <mergeCell ref="E2:E3"/>
    <mergeCell ref="A2:A3"/>
  </mergeCells>
  <printOptions horizontalCentered="1"/>
  <pageMargins left="0.39375" right="0.39375" top="1.18125" bottom="0.7875" header="0.5118055555555555" footer="0.5118055555555555"/>
  <pageSetup firstPageNumber="5" useFirstPageNumber="1" horizontalDpi="300" verticalDpi="300" orientation="landscape" paperSize="9" scale="61" r:id="rId2"/>
  <headerFooter alignWithMargins="0">
    <oddHeader>&amp;LIMPRESA BENEFICIARIA:&amp;CDomanda n.&amp;RCDI</oddHeader>
    <oddFooter>&amp;LPAG. N. ____ DI N. ____&amp;RTimbro e firma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37"/>
    </sheetView>
  </sheetViews>
  <sheetFormatPr defaultColWidth="8.8515625" defaultRowHeight="12.75"/>
  <cols>
    <col min="1" max="1" width="14.421875" style="72" customWidth="1"/>
    <col min="2" max="2" width="14.7109375" style="72" customWidth="1"/>
    <col min="3" max="3" width="17.140625" style="72" customWidth="1"/>
    <col min="4" max="4" width="51.8515625" style="72" customWidth="1"/>
    <col min="5" max="5" width="52.7109375" style="72" customWidth="1"/>
    <col min="6" max="6" width="23.421875" style="72" customWidth="1"/>
    <col min="7" max="7" width="15.140625" style="72" customWidth="1"/>
    <col min="8" max="8" width="11.7109375" style="72" customWidth="1"/>
    <col min="9" max="9" width="13.00390625" style="72" customWidth="1"/>
    <col min="10" max="16384" width="8.8515625" style="72" customWidth="1"/>
  </cols>
  <sheetData>
    <row r="1" spans="1:6" s="52" customFormat="1" ht="48" customHeight="1">
      <c r="A1" s="105" t="s">
        <v>40</v>
      </c>
      <c r="B1" s="105"/>
      <c r="C1" s="105"/>
      <c r="D1" s="111" t="s">
        <v>8</v>
      </c>
      <c r="E1" s="111"/>
      <c r="F1" s="111"/>
    </row>
    <row r="2" spans="1:9" s="52" customFormat="1" ht="15.75" customHeight="1">
      <c r="A2" s="113" t="s">
        <v>30</v>
      </c>
      <c r="B2" s="104" t="s">
        <v>0</v>
      </c>
      <c r="C2" s="109"/>
      <c r="D2" s="109"/>
      <c r="E2" s="112" t="s">
        <v>42</v>
      </c>
      <c r="F2" s="98" t="s">
        <v>34</v>
      </c>
      <c r="G2" s="110" t="s">
        <v>35</v>
      </c>
      <c r="H2" s="110" t="s">
        <v>36</v>
      </c>
      <c r="I2" s="110" t="s">
        <v>1</v>
      </c>
    </row>
    <row r="3" spans="1:9" s="52" customFormat="1" ht="37.5" customHeight="1">
      <c r="A3" s="113"/>
      <c r="B3" s="29" t="s">
        <v>31</v>
      </c>
      <c r="C3" s="30" t="s">
        <v>32</v>
      </c>
      <c r="D3" s="31" t="s">
        <v>33</v>
      </c>
      <c r="E3" s="112"/>
      <c r="F3" s="99"/>
      <c r="G3" s="110"/>
      <c r="H3" s="110"/>
      <c r="I3" s="110"/>
    </row>
    <row r="4" spans="1:9" s="52" customFormat="1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s="52" customFormat="1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s="52" customFormat="1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s="52" customFormat="1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s="52" customFormat="1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s="52" customFormat="1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s="52" customFormat="1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s="52" customFormat="1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s="52" customFormat="1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s="52" customFormat="1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s="52" customFormat="1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s="52" customFormat="1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s="52" customFormat="1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s="52" customFormat="1" ht="24" customHeight="1">
      <c r="A17" s="44"/>
      <c r="B17" s="53"/>
      <c r="C17" s="54"/>
      <c r="D17" s="55"/>
      <c r="E17" s="56"/>
      <c r="F17" s="56"/>
      <c r="G17" s="57"/>
      <c r="H17" s="58"/>
      <c r="I17" s="59"/>
    </row>
    <row r="18" spans="1:9" s="52" customFormat="1" ht="24" customHeight="1">
      <c r="A18" s="44"/>
      <c r="B18" s="60"/>
      <c r="C18" s="44"/>
      <c r="D18" s="44"/>
      <c r="E18" s="61"/>
      <c r="F18" s="61"/>
      <c r="G18" s="62"/>
      <c r="H18" s="58"/>
      <c r="I18" s="59"/>
    </row>
    <row r="19" spans="1:9" s="52" customFormat="1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s="52" customFormat="1" ht="24" customHeight="1">
      <c r="A20" s="44"/>
      <c r="B20" s="60"/>
      <c r="C20" s="44"/>
      <c r="D20" s="44"/>
      <c r="E20" s="61"/>
      <c r="F20" s="61"/>
      <c r="G20" s="44"/>
      <c r="H20" s="58"/>
      <c r="I20" s="59"/>
    </row>
    <row r="21" spans="1:9" s="52" customFormat="1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s="52" customFormat="1" ht="24" customHeight="1">
      <c r="A22" s="44"/>
      <c r="B22" s="60"/>
      <c r="C22" s="44"/>
      <c r="D22" s="44"/>
      <c r="E22" s="63"/>
      <c r="F22" s="63"/>
      <c r="G22" s="44"/>
      <c r="H22" s="58"/>
      <c r="I22" s="59"/>
    </row>
    <row r="23" spans="1:9" s="52" customFormat="1" ht="24" customHeight="1">
      <c r="A23" s="44"/>
      <c r="B23" s="60"/>
      <c r="C23" s="44"/>
      <c r="D23" s="44"/>
      <c r="E23" s="63"/>
      <c r="F23" s="63"/>
      <c r="G23" s="44"/>
      <c r="H23" s="58"/>
      <c r="I23" s="59"/>
    </row>
    <row r="24" spans="1:9" s="52" customFormat="1" ht="24" customHeight="1">
      <c r="A24" s="44"/>
      <c r="B24" s="60"/>
      <c r="C24" s="44"/>
      <c r="D24" s="44"/>
      <c r="E24" s="63"/>
      <c r="F24" s="63"/>
      <c r="G24" s="44"/>
      <c r="H24" s="58"/>
      <c r="I24" s="59"/>
    </row>
    <row r="25" spans="1:9" s="52" customFormat="1" ht="24" customHeight="1">
      <c r="A25" s="44"/>
      <c r="B25" s="60"/>
      <c r="C25" s="44"/>
      <c r="D25" s="44"/>
      <c r="E25" s="63"/>
      <c r="F25" s="63"/>
      <c r="G25" s="44"/>
      <c r="H25" s="58"/>
      <c r="I25" s="59"/>
    </row>
    <row r="26" spans="1:9" s="52" customFormat="1" ht="24" customHeight="1">
      <c r="A26" s="44"/>
      <c r="B26" s="60"/>
      <c r="C26" s="44"/>
      <c r="D26" s="44"/>
      <c r="E26" s="63"/>
      <c r="F26" s="63"/>
      <c r="G26" s="44"/>
      <c r="H26" s="58"/>
      <c r="I26" s="59"/>
    </row>
    <row r="27" spans="1:9" s="52" customFormat="1" ht="24" customHeight="1">
      <c r="A27" s="44"/>
      <c r="B27" s="60"/>
      <c r="C27" s="44"/>
      <c r="D27" s="44"/>
      <c r="E27" s="63"/>
      <c r="F27" s="63"/>
      <c r="G27" s="44"/>
      <c r="H27" s="58"/>
      <c r="I27" s="59"/>
    </row>
    <row r="28" spans="1:9" s="52" customFormat="1" ht="24" customHeight="1">
      <c r="A28" s="44"/>
      <c r="B28" s="60"/>
      <c r="C28" s="44"/>
      <c r="D28" s="44"/>
      <c r="E28" s="63"/>
      <c r="F28" s="63"/>
      <c r="G28" s="44"/>
      <c r="H28" s="58"/>
      <c r="I28" s="59"/>
    </row>
    <row r="29" spans="1:9" s="52" customFormat="1" ht="24" customHeight="1">
      <c r="A29" s="44"/>
      <c r="B29" s="60"/>
      <c r="C29" s="44"/>
      <c r="D29" s="44"/>
      <c r="E29" s="63"/>
      <c r="F29" s="63"/>
      <c r="G29" s="44"/>
      <c r="H29" s="58"/>
      <c r="I29" s="59"/>
    </row>
    <row r="30" spans="1:9" s="52" customFormat="1" ht="24" customHeight="1">
      <c r="A30" s="44"/>
      <c r="B30" s="60"/>
      <c r="C30" s="44"/>
      <c r="D30" s="44"/>
      <c r="E30" s="63"/>
      <c r="F30" s="63"/>
      <c r="G30" s="44"/>
      <c r="H30" s="58"/>
      <c r="I30" s="59"/>
    </row>
    <row r="31" spans="1:9" s="52" customFormat="1" ht="24" customHeight="1">
      <c r="A31" s="44"/>
      <c r="B31" s="60"/>
      <c r="C31" s="44"/>
      <c r="D31" s="44"/>
      <c r="E31" s="63"/>
      <c r="F31" s="63"/>
      <c r="G31" s="44"/>
      <c r="H31" s="58"/>
      <c r="I31" s="59"/>
    </row>
    <row r="32" spans="1:9" s="52" customFormat="1" ht="24" customHeight="1">
      <c r="A32" s="44"/>
      <c r="B32" s="60"/>
      <c r="C32" s="44"/>
      <c r="D32" s="44"/>
      <c r="E32" s="63"/>
      <c r="F32" s="63"/>
      <c r="G32" s="44"/>
      <c r="H32" s="58"/>
      <c r="I32" s="59"/>
    </row>
    <row r="33" spans="1:9" s="52" customFormat="1" ht="24" customHeight="1">
      <c r="A33" s="44"/>
      <c r="B33" s="60"/>
      <c r="C33" s="44"/>
      <c r="D33" s="44"/>
      <c r="E33" s="63"/>
      <c r="F33" s="63"/>
      <c r="G33" s="44"/>
      <c r="H33" s="58"/>
      <c r="I33" s="59"/>
    </row>
    <row r="34" spans="1:9" s="52" customFormat="1" ht="24" customHeight="1">
      <c r="A34" s="44"/>
      <c r="B34" s="60"/>
      <c r="C34" s="44"/>
      <c r="D34" s="44"/>
      <c r="E34" s="63"/>
      <c r="F34" s="63"/>
      <c r="G34" s="44"/>
      <c r="H34" s="58"/>
      <c r="I34" s="59"/>
    </row>
    <row r="35" spans="1:9" s="52" customFormat="1" ht="24" customHeight="1">
      <c r="A35" s="44"/>
      <c r="B35" s="60"/>
      <c r="C35" s="44"/>
      <c r="D35" s="44"/>
      <c r="E35" s="63"/>
      <c r="F35" s="63"/>
      <c r="G35" s="44"/>
      <c r="H35" s="58"/>
      <c r="I35" s="59"/>
    </row>
    <row r="36" spans="1:9" s="52" customFormat="1" ht="24" customHeight="1">
      <c r="A36" s="64"/>
      <c r="B36" s="65"/>
      <c r="C36" s="64"/>
      <c r="D36" s="64"/>
      <c r="E36" s="66"/>
      <c r="F36" s="66"/>
      <c r="G36" s="67"/>
      <c r="H36" s="68"/>
      <c r="I36" s="69"/>
    </row>
    <row r="37" spans="5:9" s="52" customFormat="1" ht="30" customHeight="1">
      <c r="E37" s="70" t="s">
        <v>21</v>
      </c>
      <c r="F37" s="71">
        <f>SUM(F4:F36)</f>
        <v>0</v>
      </c>
      <c r="G37" s="71">
        <f>SUM(G4:G36)</f>
        <v>0</v>
      </c>
      <c r="H37" s="71">
        <f>SUM(H4:H36)</f>
        <v>0</v>
      </c>
      <c r="I37" s="71"/>
    </row>
  </sheetData>
  <sheetProtection selectLockedCells="1"/>
  <mergeCells count="9">
    <mergeCell ref="B2:D2"/>
    <mergeCell ref="I2:I3"/>
    <mergeCell ref="H2:H3"/>
    <mergeCell ref="A1:C1"/>
    <mergeCell ref="D1:F1"/>
    <mergeCell ref="F2:F3"/>
    <mergeCell ref="G2:G3"/>
    <mergeCell ref="E2:E3"/>
    <mergeCell ref="A2:A3"/>
  </mergeCells>
  <printOptions/>
  <pageMargins left="0.7875" right="0.7875" top="1.0527777777777778" bottom="1.0527777777777778" header="0.7875" footer="0.7875"/>
  <pageSetup horizontalDpi="300" verticalDpi="300" orientation="landscape" paperSize="9" scale="40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D21">
      <selection activeCell="A1" sqref="A1:I37"/>
    </sheetView>
  </sheetViews>
  <sheetFormatPr defaultColWidth="8.8515625" defaultRowHeight="12.75"/>
  <cols>
    <col min="1" max="1" width="15.8515625" style="72" customWidth="1"/>
    <col min="2" max="2" width="14.7109375" style="72" customWidth="1"/>
    <col min="3" max="3" width="17.140625" style="72" customWidth="1"/>
    <col min="4" max="4" width="51.8515625" style="72" customWidth="1"/>
    <col min="5" max="5" width="52.7109375" style="72" customWidth="1"/>
    <col min="6" max="6" width="15.8515625" style="72" bestFit="1" customWidth="1"/>
    <col min="7" max="7" width="17.7109375" style="72" customWidth="1"/>
    <col min="8" max="8" width="15.421875" style="72" customWidth="1"/>
    <col min="9" max="9" width="12.140625" style="72" customWidth="1"/>
    <col min="10" max="16384" width="8.8515625" style="72" customWidth="1"/>
  </cols>
  <sheetData>
    <row r="1" spans="1:6" s="52" customFormat="1" ht="48" customHeight="1">
      <c r="A1" s="105" t="s">
        <v>40</v>
      </c>
      <c r="B1" s="105"/>
      <c r="C1" s="105"/>
      <c r="D1" s="111" t="s">
        <v>14</v>
      </c>
      <c r="E1" s="111"/>
      <c r="F1" s="111"/>
    </row>
    <row r="2" spans="1:9" s="52" customFormat="1" ht="15.75" customHeight="1">
      <c r="A2" s="113" t="s">
        <v>30</v>
      </c>
      <c r="B2" s="104" t="s">
        <v>0</v>
      </c>
      <c r="C2" s="109"/>
      <c r="D2" s="109"/>
      <c r="E2" s="112" t="s">
        <v>42</v>
      </c>
      <c r="F2" s="98" t="s">
        <v>34</v>
      </c>
      <c r="G2" s="110" t="s">
        <v>35</v>
      </c>
      <c r="H2" s="110" t="s">
        <v>36</v>
      </c>
      <c r="I2" s="110" t="s">
        <v>1</v>
      </c>
    </row>
    <row r="3" spans="1:9" s="52" customFormat="1" ht="59.25" customHeight="1">
      <c r="A3" s="113"/>
      <c r="B3" s="29" t="s">
        <v>31</v>
      </c>
      <c r="C3" s="30" t="s">
        <v>32</v>
      </c>
      <c r="D3" s="31" t="s">
        <v>33</v>
      </c>
      <c r="E3" s="112"/>
      <c r="F3" s="99"/>
      <c r="G3" s="110"/>
      <c r="H3" s="110"/>
      <c r="I3" s="110"/>
    </row>
    <row r="4" spans="1:9" s="52" customFormat="1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s="52" customFormat="1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s="52" customFormat="1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s="52" customFormat="1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s="52" customFormat="1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s="52" customFormat="1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s="52" customFormat="1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s="52" customFormat="1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s="52" customFormat="1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s="52" customFormat="1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s="52" customFormat="1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s="52" customFormat="1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s="52" customFormat="1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s="52" customFormat="1" ht="24" customHeight="1">
      <c r="A17" s="44"/>
      <c r="B17" s="53"/>
      <c r="C17" s="54"/>
      <c r="D17" s="55"/>
      <c r="E17" s="56"/>
      <c r="F17" s="56"/>
      <c r="G17" s="57"/>
      <c r="H17" s="58"/>
      <c r="I17" s="59"/>
    </row>
    <row r="18" spans="1:9" s="52" customFormat="1" ht="24" customHeight="1">
      <c r="A18" s="44"/>
      <c r="B18" s="60"/>
      <c r="C18" s="44"/>
      <c r="D18" s="44"/>
      <c r="E18" s="61"/>
      <c r="F18" s="61"/>
      <c r="G18" s="62"/>
      <c r="H18" s="58"/>
      <c r="I18" s="59"/>
    </row>
    <row r="19" spans="1:9" s="52" customFormat="1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s="52" customFormat="1" ht="24" customHeight="1">
      <c r="A20" s="44"/>
      <c r="B20" s="60"/>
      <c r="C20" s="44"/>
      <c r="D20" s="44"/>
      <c r="E20" s="61"/>
      <c r="F20" s="61"/>
      <c r="G20" s="44"/>
      <c r="H20" s="58"/>
      <c r="I20" s="59"/>
    </row>
    <row r="21" spans="1:9" s="52" customFormat="1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s="52" customFormat="1" ht="24" customHeight="1">
      <c r="A22" s="44"/>
      <c r="B22" s="60"/>
      <c r="C22" s="44"/>
      <c r="D22" s="44"/>
      <c r="E22" s="63"/>
      <c r="F22" s="63"/>
      <c r="G22" s="44"/>
      <c r="H22" s="58"/>
      <c r="I22" s="59"/>
    </row>
    <row r="23" spans="1:9" s="52" customFormat="1" ht="24" customHeight="1">
      <c r="A23" s="44"/>
      <c r="B23" s="60"/>
      <c r="C23" s="44"/>
      <c r="D23" s="44"/>
      <c r="E23" s="63"/>
      <c r="F23" s="63"/>
      <c r="G23" s="44"/>
      <c r="H23" s="58"/>
      <c r="I23" s="59"/>
    </row>
    <row r="24" spans="1:9" s="52" customFormat="1" ht="24" customHeight="1">
      <c r="A24" s="44"/>
      <c r="B24" s="60"/>
      <c r="C24" s="44"/>
      <c r="D24" s="44"/>
      <c r="E24" s="63"/>
      <c r="F24" s="63"/>
      <c r="G24" s="44"/>
      <c r="H24" s="58"/>
      <c r="I24" s="59"/>
    </row>
    <row r="25" spans="1:9" s="52" customFormat="1" ht="24" customHeight="1">
      <c r="A25" s="44"/>
      <c r="B25" s="60"/>
      <c r="C25" s="44"/>
      <c r="D25" s="44"/>
      <c r="E25" s="63"/>
      <c r="F25" s="63"/>
      <c r="G25" s="44"/>
      <c r="H25" s="58"/>
      <c r="I25" s="59"/>
    </row>
    <row r="26" spans="1:9" s="52" customFormat="1" ht="24" customHeight="1">
      <c r="A26" s="44"/>
      <c r="B26" s="60"/>
      <c r="C26" s="44"/>
      <c r="D26" s="44"/>
      <c r="E26" s="63"/>
      <c r="F26" s="63"/>
      <c r="G26" s="44"/>
      <c r="H26" s="58"/>
      <c r="I26" s="59"/>
    </row>
    <row r="27" spans="1:9" s="52" customFormat="1" ht="24" customHeight="1">
      <c r="A27" s="44"/>
      <c r="B27" s="60"/>
      <c r="C27" s="44"/>
      <c r="D27" s="44"/>
      <c r="E27" s="63"/>
      <c r="F27" s="63"/>
      <c r="G27" s="44"/>
      <c r="H27" s="58"/>
      <c r="I27" s="59"/>
    </row>
    <row r="28" spans="1:9" s="52" customFormat="1" ht="24" customHeight="1">
      <c r="A28" s="44"/>
      <c r="B28" s="60"/>
      <c r="C28" s="44"/>
      <c r="D28" s="44"/>
      <c r="E28" s="63"/>
      <c r="F28" s="63"/>
      <c r="G28" s="44"/>
      <c r="H28" s="58"/>
      <c r="I28" s="59"/>
    </row>
    <row r="29" spans="1:9" s="52" customFormat="1" ht="24" customHeight="1">
      <c r="A29" s="44"/>
      <c r="B29" s="60"/>
      <c r="C29" s="44"/>
      <c r="D29" s="44"/>
      <c r="E29" s="63"/>
      <c r="F29" s="63"/>
      <c r="G29" s="44"/>
      <c r="H29" s="58"/>
      <c r="I29" s="59"/>
    </row>
    <row r="30" spans="1:9" s="52" customFormat="1" ht="24" customHeight="1">
      <c r="A30" s="44"/>
      <c r="B30" s="60"/>
      <c r="C30" s="44"/>
      <c r="D30" s="44"/>
      <c r="E30" s="63"/>
      <c r="F30" s="63"/>
      <c r="G30" s="44"/>
      <c r="H30" s="58"/>
      <c r="I30" s="59"/>
    </row>
    <row r="31" spans="1:9" s="52" customFormat="1" ht="24" customHeight="1">
      <c r="A31" s="44"/>
      <c r="B31" s="60"/>
      <c r="C31" s="44"/>
      <c r="D31" s="44"/>
      <c r="E31" s="63"/>
      <c r="F31" s="63"/>
      <c r="G31" s="44"/>
      <c r="H31" s="58"/>
      <c r="I31" s="59"/>
    </row>
    <row r="32" spans="1:9" s="52" customFormat="1" ht="24" customHeight="1">
      <c r="A32" s="44"/>
      <c r="B32" s="60"/>
      <c r="C32" s="44"/>
      <c r="D32" s="44"/>
      <c r="E32" s="63"/>
      <c r="F32" s="63"/>
      <c r="G32" s="44"/>
      <c r="H32" s="58"/>
      <c r="I32" s="59"/>
    </row>
    <row r="33" spans="1:9" s="52" customFormat="1" ht="24" customHeight="1">
      <c r="A33" s="44"/>
      <c r="B33" s="60"/>
      <c r="C33" s="44"/>
      <c r="D33" s="44"/>
      <c r="E33" s="63"/>
      <c r="F33" s="63"/>
      <c r="G33" s="44"/>
      <c r="H33" s="58"/>
      <c r="I33" s="59"/>
    </row>
    <row r="34" spans="1:9" s="52" customFormat="1" ht="24" customHeight="1">
      <c r="A34" s="44"/>
      <c r="B34" s="60"/>
      <c r="C34" s="44"/>
      <c r="D34" s="44"/>
      <c r="E34" s="63"/>
      <c r="F34" s="63"/>
      <c r="G34" s="44"/>
      <c r="H34" s="58"/>
      <c r="I34" s="59"/>
    </row>
    <row r="35" spans="1:9" s="52" customFormat="1" ht="24" customHeight="1">
      <c r="A35" s="44"/>
      <c r="B35" s="60"/>
      <c r="C35" s="44"/>
      <c r="D35" s="44"/>
      <c r="E35" s="63"/>
      <c r="F35" s="63"/>
      <c r="G35" s="44"/>
      <c r="H35" s="58"/>
      <c r="I35" s="59"/>
    </row>
    <row r="36" spans="1:9" s="52" customFormat="1" ht="24" customHeight="1">
      <c r="A36" s="64"/>
      <c r="B36" s="65"/>
      <c r="C36" s="64"/>
      <c r="D36" s="64"/>
      <c r="E36" s="66"/>
      <c r="F36" s="66"/>
      <c r="G36" s="67"/>
      <c r="H36" s="68"/>
      <c r="I36" s="69"/>
    </row>
    <row r="37" spans="5:9" s="52" customFormat="1" ht="30" customHeight="1">
      <c r="E37" s="70" t="s">
        <v>22</v>
      </c>
      <c r="F37" s="71">
        <f>SUM(F4:F36)</f>
        <v>0</v>
      </c>
      <c r="G37" s="71">
        <f>SUM(G4:G36)</f>
        <v>0</v>
      </c>
      <c r="H37" s="71">
        <f>SUM(H4:H36)</f>
        <v>0</v>
      </c>
      <c r="I37" s="71"/>
    </row>
  </sheetData>
  <sheetProtection selectLockedCells="1"/>
  <mergeCells count="9">
    <mergeCell ref="B2:D2"/>
    <mergeCell ref="I2:I3"/>
    <mergeCell ref="H2:H3"/>
    <mergeCell ref="A1:C1"/>
    <mergeCell ref="D1:F1"/>
    <mergeCell ref="F2:F3"/>
    <mergeCell ref="G2:G3"/>
    <mergeCell ref="E2:E3"/>
    <mergeCell ref="A2:A3"/>
  </mergeCells>
  <printOptions/>
  <pageMargins left="0.7875" right="0.7875" top="1.0527777777777778" bottom="1.0527777777777778" header="0.7875" footer="0.7875"/>
  <pageSetup horizontalDpi="300" verticalDpi="300" orientation="landscape" paperSize="9" scale="40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F22">
      <selection activeCell="I31" sqref="A1:I31"/>
    </sheetView>
  </sheetViews>
  <sheetFormatPr defaultColWidth="8.8515625" defaultRowHeight="12.75"/>
  <cols>
    <col min="1" max="1" width="15.8515625" style="72" customWidth="1"/>
    <col min="2" max="2" width="14.7109375" style="72" customWidth="1"/>
    <col min="3" max="3" width="17.140625" style="72" customWidth="1"/>
    <col min="4" max="4" width="51.8515625" style="72" customWidth="1"/>
    <col min="5" max="5" width="52.7109375" style="72" customWidth="1"/>
    <col min="6" max="6" width="15.8515625" style="72" bestFit="1" customWidth="1"/>
    <col min="7" max="7" width="17.7109375" style="72" customWidth="1"/>
    <col min="8" max="8" width="15.421875" style="72" customWidth="1"/>
    <col min="9" max="9" width="12.140625" style="72" customWidth="1"/>
    <col min="10" max="16384" width="8.8515625" style="72" customWidth="1"/>
  </cols>
  <sheetData>
    <row r="1" spans="1:6" s="52" customFormat="1" ht="48" customHeight="1">
      <c r="A1" s="105" t="s">
        <v>40</v>
      </c>
      <c r="B1" s="105"/>
      <c r="C1" s="105"/>
      <c r="D1" s="111" t="s">
        <v>38</v>
      </c>
      <c r="E1" s="111"/>
      <c r="F1" s="111"/>
    </row>
    <row r="2" spans="1:9" s="52" customFormat="1" ht="15.75" customHeight="1">
      <c r="A2" s="113" t="s">
        <v>30</v>
      </c>
      <c r="B2" s="104" t="s">
        <v>0</v>
      </c>
      <c r="C2" s="109"/>
      <c r="D2" s="109"/>
      <c r="E2" s="112" t="s">
        <v>42</v>
      </c>
      <c r="F2" s="98" t="s">
        <v>34</v>
      </c>
      <c r="G2" s="110" t="s">
        <v>35</v>
      </c>
      <c r="H2" s="110" t="s">
        <v>36</v>
      </c>
      <c r="I2" s="110" t="s">
        <v>1</v>
      </c>
    </row>
    <row r="3" spans="1:9" s="52" customFormat="1" ht="95.25" customHeight="1">
      <c r="A3" s="113"/>
      <c r="B3" s="29" t="s">
        <v>31</v>
      </c>
      <c r="C3" s="30" t="s">
        <v>32</v>
      </c>
      <c r="D3" s="31" t="s">
        <v>33</v>
      </c>
      <c r="E3" s="112"/>
      <c r="F3" s="99"/>
      <c r="G3" s="110"/>
      <c r="H3" s="110"/>
      <c r="I3" s="110"/>
    </row>
    <row r="4" spans="1:9" s="52" customFormat="1" ht="24" customHeight="1">
      <c r="A4" s="44"/>
      <c r="B4" s="45"/>
      <c r="C4" s="46"/>
      <c r="D4" s="46"/>
      <c r="E4" s="47"/>
      <c r="F4" s="48"/>
      <c r="G4" s="49"/>
      <c r="H4" s="50"/>
      <c r="I4" s="51"/>
    </row>
    <row r="5" spans="1:9" s="52" customFormat="1" ht="24" customHeight="1">
      <c r="A5" s="44"/>
      <c r="B5" s="53"/>
      <c r="C5" s="54"/>
      <c r="D5" s="55"/>
      <c r="E5" s="56"/>
      <c r="F5" s="56"/>
      <c r="G5" s="57"/>
      <c r="H5" s="58"/>
      <c r="I5" s="59"/>
    </row>
    <row r="6" spans="1:9" s="52" customFormat="1" ht="24" customHeight="1">
      <c r="A6" s="44"/>
      <c r="B6" s="60"/>
      <c r="C6" s="44"/>
      <c r="D6" s="44"/>
      <c r="E6" s="61"/>
      <c r="F6" s="61"/>
      <c r="G6" s="62"/>
      <c r="H6" s="58"/>
      <c r="I6" s="59"/>
    </row>
    <row r="7" spans="1:9" s="52" customFormat="1" ht="24" customHeight="1">
      <c r="A7" s="44"/>
      <c r="B7" s="60"/>
      <c r="C7" s="44"/>
      <c r="D7" s="44"/>
      <c r="E7" s="63"/>
      <c r="F7" s="63"/>
      <c r="G7" s="44"/>
      <c r="H7" s="58"/>
      <c r="I7" s="59"/>
    </row>
    <row r="8" spans="1:9" s="52" customFormat="1" ht="24" customHeight="1">
      <c r="A8" s="44"/>
      <c r="B8" s="60"/>
      <c r="C8" s="44"/>
      <c r="D8" s="44"/>
      <c r="E8" s="61"/>
      <c r="F8" s="61"/>
      <c r="G8" s="44"/>
      <c r="H8" s="58"/>
      <c r="I8" s="59"/>
    </row>
    <row r="9" spans="1:9" s="52" customFormat="1" ht="24" customHeight="1">
      <c r="A9" s="44"/>
      <c r="B9" s="60"/>
      <c r="C9" s="44"/>
      <c r="D9" s="44"/>
      <c r="E9" s="63"/>
      <c r="F9" s="63"/>
      <c r="G9" s="44"/>
      <c r="H9" s="58"/>
      <c r="I9" s="59"/>
    </row>
    <row r="10" spans="1:9" s="52" customFormat="1" ht="24" customHeight="1">
      <c r="A10" s="44"/>
      <c r="B10" s="60"/>
      <c r="C10" s="44"/>
      <c r="D10" s="44"/>
      <c r="E10" s="63"/>
      <c r="F10" s="63"/>
      <c r="G10" s="44"/>
      <c r="H10" s="58"/>
      <c r="I10" s="59"/>
    </row>
    <row r="11" spans="1:9" s="52" customFormat="1" ht="24" customHeight="1">
      <c r="A11" s="44"/>
      <c r="B11" s="60"/>
      <c r="C11" s="44"/>
      <c r="D11" s="44"/>
      <c r="E11" s="63"/>
      <c r="F11" s="63"/>
      <c r="G11" s="44"/>
      <c r="H11" s="58"/>
      <c r="I11" s="59"/>
    </row>
    <row r="12" spans="1:9" s="52" customFormat="1" ht="24" customHeight="1">
      <c r="A12" s="44"/>
      <c r="B12" s="60"/>
      <c r="C12" s="44"/>
      <c r="D12" s="44"/>
      <c r="E12" s="63"/>
      <c r="F12" s="63"/>
      <c r="G12" s="44"/>
      <c r="H12" s="58"/>
      <c r="I12" s="59"/>
    </row>
    <row r="13" spans="1:9" s="52" customFormat="1" ht="24" customHeight="1">
      <c r="A13" s="44"/>
      <c r="B13" s="60"/>
      <c r="C13" s="44"/>
      <c r="D13" s="44"/>
      <c r="E13" s="63"/>
      <c r="F13" s="63"/>
      <c r="G13" s="44"/>
      <c r="H13" s="58"/>
      <c r="I13" s="59"/>
    </row>
    <row r="14" spans="1:9" s="52" customFormat="1" ht="24" customHeight="1">
      <c r="A14" s="44"/>
      <c r="B14" s="60"/>
      <c r="C14" s="44"/>
      <c r="D14" s="44"/>
      <c r="E14" s="63"/>
      <c r="F14" s="63"/>
      <c r="G14" s="44"/>
      <c r="H14" s="58"/>
      <c r="I14" s="59"/>
    </row>
    <row r="15" spans="1:9" s="52" customFormat="1" ht="24" customHeight="1">
      <c r="A15" s="44"/>
      <c r="B15" s="60"/>
      <c r="C15" s="44"/>
      <c r="D15" s="44"/>
      <c r="E15" s="63"/>
      <c r="F15" s="63"/>
      <c r="G15" s="44"/>
      <c r="H15" s="58"/>
      <c r="I15" s="59"/>
    </row>
    <row r="16" spans="1:9" s="52" customFormat="1" ht="24" customHeight="1">
      <c r="A16" s="44"/>
      <c r="B16" s="60"/>
      <c r="C16" s="44"/>
      <c r="D16" s="44"/>
      <c r="E16" s="63"/>
      <c r="F16" s="63"/>
      <c r="G16" s="44"/>
      <c r="H16" s="58"/>
      <c r="I16" s="59"/>
    </row>
    <row r="17" spans="1:9" s="52" customFormat="1" ht="24" customHeight="1">
      <c r="A17" s="44"/>
      <c r="B17" s="53"/>
      <c r="C17" s="54"/>
      <c r="D17" s="55"/>
      <c r="E17" s="56"/>
      <c r="F17" s="56"/>
      <c r="G17" s="57"/>
      <c r="H17" s="58"/>
      <c r="I17" s="59"/>
    </row>
    <row r="18" spans="1:9" s="52" customFormat="1" ht="24" customHeight="1">
      <c r="A18" s="44"/>
      <c r="B18" s="60"/>
      <c r="C18" s="44"/>
      <c r="D18" s="44"/>
      <c r="E18" s="61"/>
      <c r="F18" s="61"/>
      <c r="G18" s="62"/>
      <c r="H18" s="58"/>
      <c r="I18" s="59"/>
    </row>
    <row r="19" spans="1:9" s="52" customFormat="1" ht="24" customHeight="1">
      <c r="A19" s="44"/>
      <c r="B19" s="60"/>
      <c r="C19" s="44"/>
      <c r="D19" s="44"/>
      <c r="E19" s="63"/>
      <c r="F19" s="63"/>
      <c r="G19" s="44"/>
      <c r="H19" s="58"/>
      <c r="I19" s="59"/>
    </row>
    <row r="20" spans="1:9" s="52" customFormat="1" ht="24" customHeight="1">
      <c r="A20" s="44"/>
      <c r="B20" s="60"/>
      <c r="C20" s="44"/>
      <c r="D20" s="44"/>
      <c r="E20" s="61"/>
      <c r="F20" s="61"/>
      <c r="G20" s="44"/>
      <c r="H20" s="58"/>
      <c r="I20" s="59"/>
    </row>
    <row r="21" spans="1:9" s="52" customFormat="1" ht="24" customHeight="1">
      <c r="A21" s="44"/>
      <c r="B21" s="60"/>
      <c r="C21" s="44"/>
      <c r="D21" s="44"/>
      <c r="E21" s="63"/>
      <c r="F21" s="63"/>
      <c r="G21" s="44"/>
      <c r="H21" s="58"/>
      <c r="I21" s="59"/>
    </row>
    <row r="22" spans="1:9" s="52" customFormat="1" ht="24" customHeight="1">
      <c r="A22" s="44"/>
      <c r="B22" s="60"/>
      <c r="C22" s="44"/>
      <c r="D22" s="44"/>
      <c r="E22" s="63"/>
      <c r="F22" s="63"/>
      <c r="G22" s="44"/>
      <c r="H22" s="58"/>
      <c r="I22" s="59"/>
    </row>
    <row r="23" spans="1:9" s="52" customFormat="1" ht="24" customHeight="1">
      <c r="A23" s="44"/>
      <c r="B23" s="60"/>
      <c r="C23" s="44"/>
      <c r="D23" s="44"/>
      <c r="E23" s="63"/>
      <c r="F23" s="63"/>
      <c r="G23" s="44"/>
      <c r="H23" s="58"/>
      <c r="I23" s="59"/>
    </row>
    <row r="24" spans="1:9" s="52" customFormat="1" ht="24" customHeight="1">
      <c r="A24" s="44"/>
      <c r="B24" s="60"/>
      <c r="C24" s="44"/>
      <c r="D24" s="44"/>
      <c r="E24" s="63"/>
      <c r="F24" s="63"/>
      <c r="G24" s="44"/>
      <c r="H24" s="58"/>
      <c r="I24" s="59"/>
    </row>
    <row r="25" spans="1:9" s="52" customFormat="1" ht="24" customHeight="1">
      <c r="A25" s="44"/>
      <c r="B25" s="60"/>
      <c r="C25" s="44"/>
      <c r="D25" s="44"/>
      <c r="E25" s="63"/>
      <c r="F25" s="63"/>
      <c r="G25" s="44"/>
      <c r="H25" s="58"/>
      <c r="I25" s="59"/>
    </row>
    <row r="26" spans="1:9" s="52" customFormat="1" ht="24" customHeight="1">
      <c r="A26" s="44"/>
      <c r="B26" s="60"/>
      <c r="C26" s="44"/>
      <c r="D26" s="44"/>
      <c r="E26" s="63"/>
      <c r="F26" s="63"/>
      <c r="G26" s="44"/>
      <c r="H26" s="58"/>
      <c r="I26" s="59"/>
    </row>
    <row r="27" spans="1:9" s="52" customFormat="1" ht="24" customHeight="1">
      <c r="A27" s="44"/>
      <c r="B27" s="60"/>
      <c r="C27" s="44"/>
      <c r="D27" s="44"/>
      <c r="E27" s="63"/>
      <c r="F27" s="63"/>
      <c r="G27" s="44"/>
      <c r="H27" s="58"/>
      <c r="I27" s="59"/>
    </row>
    <row r="28" spans="1:9" s="52" customFormat="1" ht="24" customHeight="1">
      <c r="A28" s="44"/>
      <c r="B28" s="60"/>
      <c r="C28" s="44"/>
      <c r="D28" s="44"/>
      <c r="E28" s="63"/>
      <c r="F28" s="63"/>
      <c r="G28" s="44"/>
      <c r="H28" s="58"/>
      <c r="I28" s="59"/>
    </row>
    <row r="29" spans="1:9" s="52" customFormat="1" ht="24" customHeight="1">
      <c r="A29" s="44"/>
      <c r="B29" s="60"/>
      <c r="C29" s="44"/>
      <c r="D29" s="44"/>
      <c r="E29" s="63"/>
      <c r="F29" s="63"/>
      <c r="G29" s="44"/>
      <c r="H29" s="58"/>
      <c r="I29" s="59"/>
    </row>
    <row r="30" spans="1:9" s="52" customFormat="1" ht="24" customHeight="1">
      <c r="A30" s="64"/>
      <c r="B30" s="65"/>
      <c r="C30" s="64"/>
      <c r="D30" s="64"/>
      <c r="E30" s="66"/>
      <c r="F30" s="66"/>
      <c r="G30" s="67"/>
      <c r="H30" s="68"/>
      <c r="I30" s="69"/>
    </row>
    <row r="31" spans="5:9" s="52" customFormat="1" ht="30" customHeight="1">
      <c r="E31" s="70" t="s">
        <v>22</v>
      </c>
      <c r="F31" s="71">
        <f>SUM(F4:F30)</f>
        <v>0</v>
      </c>
      <c r="G31" s="71">
        <f>SUM(G4:G30)</f>
        <v>0</v>
      </c>
      <c r="H31" s="71">
        <f>SUM(H4:H30)</f>
        <v>0</v>
      </c>
      <c r="I31" s="71"/>
    </row>
  </sheetData>
  <sheetProtection/>
  <mergeCells count="9">
    <mergeCell ref="G2:G3"/>
    <mergeCell ref="H2:H3"/>
    <mergeCell ref="I2:I3"/>
    <mergeCell ref="A1:C1"/>
    <mergeCell ref="D1:F1"/>
    <mergeCell ref="A2:A3"/>
    <mergeCell ref="B2:D2"/>
    <mergeCell ref="E2:E3"/>
    <mergeCell ref="F2:F3"/>
  </mergeCells>
  <printOptions/>
  <pageMargins left="0.7" right="0.7" top="0.75" bottom="0.75" header="0.3" footer="0.3"/>
  <pageSetup horizontalDpi="1200" verticalDpi="12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4" sqref="A1:H14"/>
    </sheetView>
  </sheetViews>
  <sheetFormatPr defaultColWidth="8.8515625" defaultRowHeight="12.75"/>
  <cols>
    <col min="1" max="1" width="45.421875" style="3" customWidth="1"/>
    <col min="2" max="2" width="7.421875" style="4" customWidth="1"/>
    <col min="3" max="8" width="20.7109375" style="3" customWidth="1"/>
    <col min="9" max="9" width="15.8515625" style="3" customWidth="1"/>
    <col min="10" max="16384" width="8.8515625" style="3" customWidth="1"/>
  </cols>
  <sheetData>
    <row r="1" spans="1:9" ht="48" customHeight="1">
      <c r="A1" s="79" t="s">
        <v>2</v>
      </c>
      <c r="B1" s="79"/>
      <c r="C1" s="52"/>
      <c r="D1" s="122"/>
      <c r="E1" s="122"/>
      <c r="F1" s="122"/>
      <c r="G1" s="122"/>
      <c r="H1" s="122"/>
      <c r="I1" s="5"/>
    </row>
    <row r="2" spans="1:8" ht="30" customHeight="1">
      <c r="A2" s="123" t="s">
        <v>41</v>
      </c>
      <c r="B2" s="112"/>
      <c r="C2" s="116" t="s">
        <v>3</v>
      </c>
      <c r="D2" s="117"/>
      <c r="E2" s="117"/>
      <c r="F2" s="118"/>
      <c r="G2" s="125" t="s">
        <v>12</v>
      </c>
      <c r="H2" s="123" t="s">
        <v>4</v>
      </c>
    </row>
    <row r="3" spans="1:8" ht="27" customHeight="1">
      <c r="A3" s="123"/>
      <c r="B3" s="112"/>
      <c r="C3" s="119"/>
      <c r="D3" s="120"/>
      <c r="E3" s="120"/>
      <c r="F3" s="121"/>
      <c r="G3" s="125"/>
      <c r="H3" s="123"/>
    </row>
    <row r="4" spans="1:8" ht="18.75">
      <c r="A4" s="80" t="s">
        <v>23</v>
      </c>
      <c r="B4" s="31" t="s">
        <v>5</v>
      </c>
      <c r="C4" s="81"/>
      <c r="D4" s="81"/>
      <c r="E4" s="81"/>
      <c r="F4" s="81"/>
      <c r="G4" s="82"/>
      <c r="H4" s="83"/>
    </row>
    <row r="5" spans="1:8" ht="18.75">
      <c r="A5" s="80" t="s">
        <v>24</v>
      </c>
      <c r="B5" s="31" t="s">
        <v>5</v>
      </c>
      <c r="C5" s="84"/>
      <c r="D5" s="84"/>
      <c r="E5" s="84"/>
      <c r="F5" s="85"/>
      <c r="G5" s="85"/>
      <c r="H5" s="86"/>
    </row>
    <row r="6" spans="1:8" ht="18.75">
      <c r="A6" s="80" t="s">
        <v>25</v>
      </c>
      <c r="B6" s="31" t="s">
        <v>5</v>
      </c>
      <c r="C6" s="84"/>
      <c r="D6" s="84"/>
      <c r="E6" s="84"/>
      <c r="F6" s="85"/>
      <c r="G6" s="85"/>
      <c r="H6" s="86"/>
    </row>
    <row r="7" spans="1:8" ht="18.75">
      <c r="A7" s="80" t="s">
        <v>26</v>
      </c>
      <c r="B7" s="31" t="s">
        <v>5</v>
      </c>
      <c r="C7" s="84"/>
      <c r="D7" s="84"/>
      <c r="E7" s="84"/>
      <c r="F7" s="85"/>
      <c r="G7" s="85"/>
      <c r="H7" s="86"/>
    </row>
    <row r="8" spans="1:8" ht="18.75">
      <c r="A8" s="80" t="s">
        <v>28</v>
      </c>
      <c r="B8" s="31" t="s">
        <v>5</v>
      </c>
      <c r="C8" s="84"/>
      <c r="D8" s="84"/>
      <c r="E8" s="84"/>
      <c r="F8" s="85"/>
      <c r="G8" s="85"/>
      <c r="H8" s="86"/>
    </row>
    <row r="9" spans="1:8" ht="18.75">
      <c r="A9" s="80" t="s">
        <v>27</v>
      </c>
      <c r="B9" s="31" t="s">
        <v>5</v>
      </c>
      <c r="C9" s="84"/>
      <c r="D9" s="84"/>
      <c r="E9" s="84"/>
      <c r="F9" s="85"/>
      <c r="G9" s="85"/>
      <c r="H9" s="86"/>
    </row>
    <row r="10" spans="1:8" ht="18.75">
      <c r="A10" s="80" t="s">
        <v>29</v>
      </c>
      <c r="B10" s="31" t="s">
        <v>5</v>
      </c>
      <c r="C10" s="84"/>
      <c r="D10" s="84"/>
      <c r="E10" s="84"/>
      <c r="F10" s="85"/>
      <c r="G10" s="85"/>
      <c r="H10" s="86"/>
    </row>
    <row r="11" spans="1:8" ht="18.75">
      <c r="A11" s="80" t="s">
        <v>37</v>
      </c>
      <c r="B11" s="31" t="s">
        <v>5</v>
      </c>
      <c r="C11" s="84"/>
      <c r="D11" s="84"/>
      <c r="E11" s="84"/>
      <c r="F11" s="85"/>
      <c r="G11" s="85"/>
      <c r="H11" s="86"/>
    </row>
    <row r="12" spans="1:8" ht="44.25" customHeight="1">
      <c r="A12" s="124" t="s">
        <v>9</v>
      </c>
      <c r="B12" s="124"/>
      <c r="C12" s="87">
        <f aca="true" t="shared" si="0" ref="C12:H12">SUM(C4:C11)</f>
        <v>0</v>
      </c>
      <c r="D12" s="87">
        <f t="shared" si="0"/>
        <v>0</v>
      </c>
      <c r="E12" s="87">
        <f t="shared" si="0"/>
        <v>0</v>
      </c>
      <c r="F12" s="87">
        <f t="shared" si="0"/>
        <v>0</v>
      </c>
      <c r="G12" s="87">
        <f t="shared" si="0"/>
        <v>0</v>
      </c>
      <c r="H12" s="87">
        <f t="shared" si="0"/>
        <v>0</v>
      </c>
    </row>
    <row r="13" spans="1:8" s="6" customFormat="1" ht="12.75">
      <c r="A13" s="77" t="s">
        <v>10</v>
      </c>
      <c r="B13" s="114"/>
      <c r="C13" s="114"/>
      <c r="D13" s="77"/>
      <c r="E13" s="77"/>
      <c r="F13" s="77"/>
      <c r="G13" s="77"/>
      <c r="H13" s="78"/>
    </row>
    <row r="14" spans="1:8" s="6" customFormat="1" ht="12.75">
      <c r="A14" s="77" t="s">
        <v>11</v>
      </c>
      <c r="B14" s="115"/>
      <c r="C14" s="115"/>
      <c r="D14" s="77"/>
      <c r="E14" s="77"/>
      <c r="F14" s="77"/>
      <c r="G14" s="77"/>
      <c r="H14" s="77"/>
    </row>
  </sheetData>
  <sheetProtection selectLockedCells="1"/>
  <mergeCells count="8">
    <mergeCell ref="B13:C13"/>
    <mergeCell ref="B14:C14"/>
    <mergeCell ref="C2:F3"/>
    <mergeCell ref="D1:H1"/>
    <mergeCell ref="A2:B3"/>
    <mergeCell ref="H2:H3"/>
    <mergeCell ref="A12:B12"/>
    <mergeCell ref="G2:G3"/>
  </mergeCells>
  <printOptions horizontalCentered="1"/>
  <pageMargins left="0.39375" right="0.39375" top="1.18125" bottom="0.7875" header="0.5118055555555555" footer="0.5118055555555555"/>
  <pageSetup firstPageNumber="1" useFirstPageNumber="1" horizontalDpi="300" verticalDpi="300" orientation="landscape" paperSize="9" scale="80" r:id="rId2"/>
  <headerFooter alignWithMargins="0">
    <oddHeader>&amp;LIMPRESA BENEFICIARIA:&amp;CDomanda n. &amp;RCDI</oddHeader>
    <oddFooter>&amp;LPAG. N. ____ DI N. ____&amp;RTimbro e firma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Zampolini Anna</cp:lastModifiedBy>
  <cp:lastPrinted>2020-10-27T08:10:35Z</cp:lastPrinted>
  <dcterms:created xsi:type="dcterms:W3CDTF">2016-06-29T13:40:12Z</dcterms:created>
  <dcterms:modified xsi:type="dcterms:W3CDTF">2020-10-27T12:55:05Z</dcterms:modified>
  <cp:category/>
  <cp:version/>
  <cp:contentType/>
  <cp:contentStatus/>
</cp:coreProperties>
</file>